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<sst xmlns="http://schemas.openxmlformats.org/spreadsheetml/2006/main" count="848" uniqueCount="848">
  <si>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</si>
  <si>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三重県立子ども心身発達医療センター</t>
  </si>
  <si>
    <t>〒514-0125　津市大里窪田町３４０番５</t>
  </si>
  <si>
    <t>病棟の建築時期と構造</t>
  </si>
  <si>
    <t>建物情報＼病棟名</t>
  </si>
  <si>
    <t>草の実病棟</t>
  </si>
  <si>
    <t>様式１病院病棟票(1)</t>
  </si>
  <si>
    <t>建築時期</t>
  </si>
  <si>
    <t>2017</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</si>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</sst>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6</v>
      </c>
      <c r="N216" s="282">
        <v>47</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1.7</v>
      </c>
      <c r="N217" s="229">
        <v>2.2</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6</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6</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8</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2</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2</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0.8</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516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516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4606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512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516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513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512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510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512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512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t="s">
        <v>372</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107</v>
      </c>
      <c r="D437" s="382"/>
      <c r="E437" s="382"/>
      <c r="F437" s="382"/>
      <c r="G437" s="382"/>
      <c r="H437" s="383"/>
      <c r="I437" s="451"/>
      <c r="J437" s="172" t="str">
        <f t="shared" si="65"/>
        <v>未確認</v>
      </c>
      <c r="K437" s="280" t="str">
        <f t="shared" si="66"/>
        <v>※</v>
      </c>
      <c r="L437" s="286">
        <v>273</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372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885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512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