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<sst xmlns="http://schemas.openxmlformats.org/spreadsheetml/2006/main" count="848" uniqueCount="848">
  <si>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</si>
  <si>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水沢病院</t>
  </si>
  <si>
    <t>〒512-1105　四日市市水沢町６３８－３</t>
  </si>
  <si>
    <t>病棟の建築時期と構造</t>
  </si>
  <si>
    <t>建物情報＼病棟名</t>
  </si>
  <si>
    <t>5病棟</t>
  </si>
  <si>
    <t>様式１病院病棟票(1)</t>
  </si>
  <si>
    <t>建築時期</t>
  </si>
  <si>
    <t>1977</t>
  </si>
  <si>
    <t>構造</t>
  </si>
  <si>
    <t>1</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</si>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</sst>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38</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26</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38</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1</v>
      </c>
      <c r="N216" s="282">
        <v>26</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0.4</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14</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0.3</v>
      </c>
      <c r="N219" s="229">
        <v>1.2</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15</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1.8</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5</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2</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0.9</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2</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22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22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9390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21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22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18</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1</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21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6</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11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21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10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331</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523</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523</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t="s">
        <v>523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t="s">
        <v>523</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523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t="s">
        <v>523</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