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60092\k412030\01_県立学校経理・施設班\01-県立班\こ　公共工事等契約\R07\公共工事等発注見通し\"/>
    </mc:Choice>
  </mc:AlternateContent>
  <xr:revisionPtr revIDLastSave="0" documentId="8_{8575E153-30F2-4D33-BE1A-12F0CD3EF8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<sst xmlns="http://schemas.openxmlformats.org/spreadsheetml/2006/main" count="19" uniqueCount="19">
  <si>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</si>
  <si>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</si>
  <si>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</si>
  <si>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</si>
  <si>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</si>
  <si>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</si>
  <si>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</si>
  <si>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</si>
  <si>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</si>
  <si>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</si>
  <si>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</si>
  <si>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</si>
  <si>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</si>
  <si>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</si>
  <si>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</si>
  <si>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教育委員会事務局
学校経理・施設課</t>
  </si>
  <si>
    <t>該当なし</t>
    <rPh sb="0" eb="2">
      <t>ガイトウ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</si>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</sst>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L7" sqref="L7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7" t="s">
        <v>18</v>
      </c>
      <c r="J1" s="27"/>
      <c r="K1" s="4"/>
      <c r="M1" s="3"/>
    </row>
    <row r="2" spans="1:13" ht="16.5" customHeight="1" x14ac:dyDescent="0.2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16</v>
      </c>
      <c r="B7" s="15"/>
      <c r="C7" s="16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2">
      <c r="A8" s="14"/>
      <c r="B8" s="15"/>
      <c r="C8" s="16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