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8C6FCCCB-81C6-4806-BC67-B9E6910BD5C0}" xr6:coauthVersionLast="47" xr6:coauthVersionMax="47" xr10:uidLastSave="{00000000-0000-0000-0000-000000000000}"/>
  <bookViews>
    <workbookView xWindow="-110" yWindow="-110" windowWidth="19420" windowHeight="11500" tabRatio="665" firstSheet="1" activeTab="1" xr2:uid="{00000000-000D-0000-FFFF-FFFF00000000}"/>
  </bookViews>
  <sheets>
    <sheet name="基礎" sheetId="70" state="hidden" r:id="rId1"/>
    <sheet name="加算等点検シート（同行援護）" sheetId="65" r:id="rId2"/>
  </sheets>
  <definedNames>
    <definedName name="_xlnm.Print_Area" localSheetId="1">'加算等点検シート（同行援護）'!$B$1:$X$239</definedName>
    <definedName name="_xlnm.Print_Area" localSheetId="0">基礎!$A$1:$M$9</definedName>
    <definedName name="_xlnm.Print_Titles" localSheetId="1">'加算等点検シート（同行援護）'!$61:$61</definedName>
  </definedNames>
  <calcPr calcId="162913"/>
</workbook>
</file>

<file path=xl/sharedStrings.xml><?xml version="1.0" encoding="utf-8"?>
<sst xmlns="http://schemas.openxmlformats.org/spreadsheetml/2006/main" count="353" uniqueCount="279">
  <si>
    <t>基本事項</t>
    <rPh sb="0" eb="2">
      <t>キホン</t>
    </rPh>
    <rPh sb="2" eb="4">
      <t>ジコウ</t>
    </rPh>
    <phoneticPr fontId="2"/>
  </si>
  <si>
    <t>初回加算</t>
    <rPh sb="0" eb="2">
      <t>ショカイ</t>
    </rPh>
    <rPh sb="2" eb="4">
      <t>カサン</t>
    </rPh>
    <phoneticPr fontId="2"/>
  </si>
  <si>
    <t>利用者負担上限額管理加算</t>
    <rPh sb="0" eb="3">
      <t>リヨウシャ</t>
    </rPh>
    <rPh sb="3" eb="5">
      <t>フタン</t>
    </rPh>
    <rPh sb="5" eb="8">
      <t>ジョウゲンガク</t>
    </rPh>
    <rPh sb="8" eb="10">
      <t>カンリ</t>
    </rPh>
    <rPh sb="10" eb="12">
      <t>カサン</t>
    </rPh>
    <phoneticPr fontId="2"/>
  </si>
  <si>
    <t>同行援護サービス費</t>
    <phoneticPr fontId="2"/>
  </si>
  <si>
    <t>　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１人に対し、１月につき２回を限度として、１回につき100単位を加算していますか。</t>
    <phoneticPr fontId="2"/>
  </si>
  <si>
    <t>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１月につき所定単位数を加算していますか。</t>
    <phoneticPr fontId="2"/>
  </si>
  <si>
    <t>※</t>
    <phoneticPr fontId="2"/>
  </si>
  <si>
    <t>原則として、実際にサービス提供を行った時間帯の算定基準により算定する。ただし、基準額の最小単位（最初の30分とする。）までは、サービス開始時刻が属する時間帯の算定基準により算定する。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3" eb="54">
      <t>フン</t>
    </rPh>
    <rPh sb="67" eb="69">
      <t>カイシ</t>
    </rPh>
    <rPh sb="69" eb="71">
      <t>ジコク</t>
    </rPh>
    <rPh sb="72" eb="73">
      <t>ゾク</t>
    </rPh>
    <rPh sb="75" eb="78">
      <t>ジカンタイ</t>
    </rPh>
    <rPh sb="79" eb="81">
      <t>サンテイ</t>
    </rPh>
    <rPh sb="81" eb="83">
      <t>キジュン</t>
    </rPh>
    <rPh sb="86" eb="88">
      <t>サンテイ</t>
    </rPh>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</si>
  <si>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</si>
  <si>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</si>
  <si>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</si>
  <si>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</si>
  <si>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</si>
  <si>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</si>
  <si>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</si>
  <si>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</si>
  <si>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</si>
  <si>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</si>
  <si>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重度障害者
対応要件</t>
    <rPh sb="0" eb="2">
      <t>ジュウド</t>
    </rPh>
    <rPh sb="2" eb="5">
      <t>ショウガイシャ</t>
    </rPh>
    <rPh sb="6" eb="8">
      <t>タイオウ</t>
    </rPh>
    <rPh sb="8" eb="10">
      <t>ヨウケン</t>
    </rPh>
    <phoneticPr fontId="2"/>
  </si>
  <si>
    <t>（ケ）</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</si>
  <si>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</si>
  <si>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t>
    <phoneticPr fontId="2"/>
  </si>
  <si>
    <t>（ア）～（オ）</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</si>
  <si>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</si>
  <si>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</si>
  <si>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全ての同行援護従業者に対し、個別研修計画が策定され、計画に従い研修を実施（実施予定）する。</t>
    <rPh sb="0" eb="1">
      <t>スベ</t>
    </rPh>
    <rPh sb="7" eb="10">
      <t>ジュウギョウシャ</t>
    </rPh>
    <rPh sb="11" eb="12">
      <t>タイ</t>
    </rPh>
    <phoneticPr fontId="2"/>
  </si>
  <si>
    <t>次の基準に従い同行援護を実施する。</t>
    <rPh sb="0" eb="1">
      <t>ツギ</t>
    </rPh>
    <rPh sb="2" eb="4">
      <t>キジュン</t>
    </rPh>
    <rPh sb="5" eb="6">
      <t>シタガ</t>
    </rPh>
    <rPh sb="12" eb="14">
      <t>ジッシ</t>
    </rPh>
    <phoneticPr fontId="2"/>
  </si>
  <si>
    <t>全ての同行援護従業者に対し、健康診断等を定期的に実施する。（少なくとも１年以内ごとに１回、費用は事業者負担とする。）</t>
    <rPh sb="0" eb="1">
      <t>ゼン</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</si>
  <si>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前年度（３月を除く）又は届出日が属する月の前３月の平均について、同行援護従業者のうち常勤換算方法で以下のいずれかの条件を満たす。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ドウコウ</t>
    </rPh>
    <rPh sb="34" eb="36">
      <t>エンゴ</t>
    </rPh>
    <rPh sb="36" eb="39">
      <t>ジュウギョウシャ</t>
    </rPh>
    <rPh sb="42" eb="44">
      <t>ジョウキン</t>
    </rPh>
    <rPh sb="44" eb="46">
      <t>カンサン</t>
    </rPh>
    <rPh sb="46" eb="48">
      <t>ホウホウ</t>
    </rPh>
    <rPh sb="49" eb="51">
      <t>イカ</t>
    </rPh>
    <rPh sb="57" eb="59">
      <t>ジョウケン</t>
    </rPh>
    <rPh sb="60" eb="61">
      <t>ミ</t>
    </rPh>
    <phoneticPr fontId="2"/>
  </si>
  <si>
    <t>【指定同行援護】</t>
    <rPh sb="1" eb="3">
      <t>シテイ</t>
    </rPh>
    <rPh sb="3" eb="5">
      <t>ドウコウ</t>
    </rPh>
    <rPh sb="5" eb="7">
      <t>エンゴ</t>
    </rPh>
    <phoneticPr fontId="2"/>
  </si>
  <si>
    <t>　夜間（午後６時から午後10時まで）又は早朝（午前６時から午前８時まで）に指定同行援護等を行った場合にあっては、１回につき所定単位数の100分の25に相当する単位数を所定単位数に加算し、深夜（午後10時から午前６時まで）に指定同行援護等を行った場合にあっては、１回につき所定単位数の100分の50に相当する単位数を所定単位数に加算する。</t>
    <rPh sb="24" eb="25">
      <t>ゼン</t>
    </rPh>
    <rPh sb="30" eb="31">
      <t>ゼン</t>
    </rPh>
    <rPh sb="104" eb="105">
      <t>ゼン</t>
    </rPh>
    <phoneticPr fontId="2"/>
  </si>
  <si>
    <t>新規に採用した全ての同行援護従業者に対し、熟練した同行援護従業者の同行による研修を実施する。</t>
    <rPh sb="0" eb="2">
      <t>シンキ</t>
    </rPh>
    <rPh sb="3" eb="5">
      <t>サイヨウ</t>
    </rPh>
    <rPh sb="7" eb="8">
      <t>スベ</t>
    </rPh>
    <rPh sb="14" eb="17">
      <t>ジュウギョウシャ</t>
    </rPh>
    <rPh sb="18" eb="19">
      <t>タイ</t>
    </rPh>
    <rPh sb="21" eb="23">
      <t>ジュクレン</t>
    </rPh>
    <rPh sb="29" eb="32">
      <t>ジュウギョウシャ</t>
    </rPh>
    <rPh sb="33" eb="35">
      <t>ドウコウ</t>
    </rPh>
    <rPh sb="38" eb="40">
      <t>ケンシュウ</t>
    </rPh>
    <rPh sb="41" eb="43">
      <t>ジッシ</t>
    </rPh>
    <phoneticPr fontId="2"/>
  </si>
  <si>
    <t>①</t>
    <phoneticPr fontId="2"/>
  </si>
  <si>
    <t>②</t>
    <phoneticPr fontId="2"/>
  </si>
  <si>
    <t>重度障害者対応要件</t>
    <rPh sb="0" eb="2">
      <t>ジュウド</t>
    </rPh>
    <rPh sb="2" eb="5">
      <t>ショウガイシャ</t>
    </rPh>
    <rPh sb="5" eb="7">
      <t>タイオウ</t>
    </rPh>
    <rPh sb="7" eb="9">
      <t>ヨウケン</t>
    </rPh>
    <phoneticPr fontId="2"/>
  </si>
  <si>
    <t>加算Ⅳ専用要件</t>
    <rPh sb="0" eb="2">
      <t>カサン</t>
    </rPh>
    <rPh sb="3" eb="5">
      <t>センヨウ</t>
    </rPh>
    <rPh sb="5" eb="7">
      <t>ヨウケン</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</si>
  <si>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</si>
  <si>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</si>
  <si>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</si>
  <si>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</si>
  <si>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</si>
  <si>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</si>
  <si>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</si>
  <si>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</si>
  <si>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③</t>
    <phoneticPr fontId="2"/>
  </si>
  <si>
    <t>ケ</t>
    <phoneticPr fontId="2"/>
  </si>
  <si>
    <t>④</t>
    <phoneticPr fontId="2"/>
  </si>
  <si>
    <t>コ</t>
    <phoneticPr fontId="2"/>
  </si>
  <si>
    <t>サ</t>
    <phoneticPr fontId="2"/>
  </si>
  <si>
    <t>シ</t>
    <phoneticPr fontId="2"/>
  </si>
  <si>
    <t>はい
いいえ</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</si>
  <si>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</si>
  <si>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介護給付費の算定及び取扱い</t>
    <rPh sb="0" eb="2">
      <t>カイゴ</t>
    </rPh>
    <rPh sb="2" eb="4">
      <t>キュウフ</t>
    </rPh>
    <rPh sb="4" eb="5">
      <t>ヒ</t>
    </rPh>
    <rPh sb="6" eb="8">
      <t>サンテイ</t>
    </rPh>
    <rPh sb="8" eb="9">
      <t>オヨ</t>
    </rPh>
    <rPh sb="10" eb="12">
      <t>トリアツカ</t>
    </rPh>
    <phoneticPr fontId="2"/>
  </si>
  <si>
    <t>Ⅰ</t>
    <phoneticPr fontId="2"/>
  </si>
  <si>
    <t>Ⅱ</t>
    <phoneticPr fontId="2"/>
  </si>
  <si>
    <t>Ⅲ</t>
    <phoneticPr fontId="2"/>
  </si>
  <si>
    <t>○</t>
    <phoneticPr fontId="2"/>
  </si>
  <si>
    <t>　概ね２時間未満の間隔で指定同行援護が行われた場合には、それぞれの所要時間を合算していますか。</t>
    <rPh sb="14" eb="18">
      <t>ドウコウエンゴ</t>
    </rPh>
    <phoneticPr fontId="2"/>
  </si>
  <si>
    <t>身体の状況等により、短時間の間隔で短時間の滞在により複数回の訪問を行わなければならない場合や、別の事業者の提供する同行援護との間隔が２時間未満である場合は除く。</t>
    <rPh sb="57" eb="61">
      <t>ドウコウエンゴ</t>
    </rPh>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</si>
  <si>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</si>
  <si>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基準上、配置することとされている常勤のサービス提供責任者が２人以下の事業所にあって、かつ基準を上回る数の常勤のサービス提供責任者を１人以上配置している。</t>
    <rPh sb="0" eb="2">
      <t>キジュン</t>
    </rPh>
    <rPh sb="2" eb="3">
      <t>ジョウ</t>
    </rPh>
    <rPh sb="4" eb="6">
      <t>ハイチ</t>
    </rPh>
    <rPh sb="16" eb="18">
      <t>ジョウキン</t>
    </rPh>
    <rPh sb="23" eb="25">
      <t>テイキョウ</t>
    </rPh>
    <rPh sb="25" eb="28">
      <t>セキニンシャ</t>
    </rPh>
    <rPh sb="30" eb="33">
      <t>ニンイカ</t>
    </rPh>
    <rPh sb="34" eb="37">
      <t>ジギョウショ</t>
    </rPh>
    <rPh sb="44" eb="46">
      <t>キジュン</t>
    </rPh>
    <rPh sb="47" eb="49">
      <t>ウワマワ</t>
    </rPh>
    <rPh sb="50" eb="51">
      <t>カズ</t>
    </rPh>
    <rPh sb="52" eb="54">
      <t>ジョウキン</t>
    </rPh>
    <rPh sb="59" eb="61">
      <t>テイキョウ</t>
    </rPh>
    <rPh sb="61" eb="64">
      <t>セキニンシャ</t>
    </rPh>
    <rPh sb="66" eb="67">
      <t>ニン</t>
    </rPh>
    <rPh sb="67" eb="69">
      <t>イジョウ</t>
    </rPh>
    <rPh sb="69" eb="71">
      <t>ハイチ</t>
    </rPh>
    <phoneticPr fontId="2"/>
  </si>
  <si>
    <t>　利用者が同行援護以外の障害福祉サービスを受けている間又は障害児通所支援若しくは障害児入所支援を受けている間は、同行援護サービス費は、算定していませんか。</t>
    <rPh sb="29" eb="32">
      <t>ショウガイジ</t>
    </rPh>
    <rPh sb="40" eb="43">
      <t>ショウガイジ</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</si>
  <si>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</si>
  <si>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</si>
  <si>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</si>
  <si>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</si>
  <si>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</si>
  <si>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</si>
  <si>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</si>
  <si>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</si>
  <si>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</si>
  <si>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</si>
  <si>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</si>
  <si>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</si>
  <si>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</si>
  <si>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</si>
  <si>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</si>
  <si>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</si>
  <si>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</si>
  <si>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</si>
  <si>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</si>
  <si>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</si>
  <si>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</si>
  <si>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</si>
  <si>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</si>
  <si>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はい　いいえ</t>
    <phoneticPr fontId="2"/>
  </si>
  <si>
    <t>喀痰吸引等支援体制加算</t>
  </si>
  <si>
    <t>報酬告示別表第3
4</t>
    <phoneticPr fontId="2"/>
  </si>
  <si>
    <t>報酬告示別表第3
3</t>
    <phoneticPr fontId="2"/>
  </si>
  <si>
    <t>報酬告示別表第3
2</t>
    <phoneticPr fontId="2"/>
  </si>
  <si>
    <t>(1)の規定により、指定同行援護に要する費用の額を算定した場合において、その額に１円未満の端数があるときは、その端数金額は切り捨てて算定していますか。</t>
    <rPh sb="12" eb="14">
      <t>ドウコウ</t>
    </rPh>
    <rPh sb="14" eb="16">
      <t>エンゴ</t>
    </rPh>
    <phoneticPr fontId="2"/>
  </si>
  <si>
    <t>【対象者】</t>
    <phoneticPr fontId="2"/>
  </si>
  <si>
    <t>注1</t>
  </si>
  <si>
    <t>同行援護従業者養成研修一般課程修了者(相当する研修課程修了者含む)</t>
    <rPh sb="0" eb="2">
      <t>ドウコウ</t>
    </rPh>
    <rPh sb="2" eb="4">
      <t>エンゴ</t>
    </rPh>
    <rPh sb="4" eb="7">
      <t>ジュウギョウシャ</t>
    </rPh>
    <rPh sb="7" eb="9">
      <t>ヨウセイ</t>
    </rPh>
    <rPh sb="9" eb="11">
      <t>ケンシュウ</t>
    </rPh>
    <rPh sb="11" eb="13">
      <t>イッパン</t>
    </rPh>
    <rPh sb="13" eb="15">
      <t>カテイ</t>
    </rPh>
    <rPh sb="15" eb="18">
      <t>シュウリョウシャ</t>
    </rPh>
    <rPh sb="19" eb="21">
      <t>ソウトウ</t>
    </rPh>
    <rPh sb="23" eb="25">
      <t>ケンシュウ</t>
    </rPh>
    <rPh sb="25" eb="27">
      <t>カテイ</t>
    </rPh>
    <rPh sb="27" eb="30">
      <t>シュウリョウシャ</t>
    </rPh>
    <rPh sb="30" eb="31">
      <t>フク</t>
    </rPh>
    <phoneticPr fontId="2"/>
  </si>
  <si>
    <t>国立障害者リハビリテーションセンターの学院に置かれる視覚障害学科の教科を終了した者又はこれに準ずる視覚障害者の生活訓練を専門とする技術者の養成を行う研修を終了した者</t>
    <rPh sb="0" eb="2">
      <t>コクリツ</t>
    </rPh>
    <rPh sb="2" eb="5">
      <t>ショウガイシャ</t>
    </rPh>
    <rPh sb="19" eb="21">
      <t>ガクイン</t>
    </rPh>
    <rPh sb="22" eb="23">
      <t>オ</t>
    </rPh>
    <rPh sb="26" eb="28">
      <t>シカク</t>
    </rPh>
    <rPh sb="28" eb="30">
      <t>ショウガイ</t>
    </rPh>
    <rPh sb="30" eb="32">
      <t>ガッカ</t>
    </rPh>
    <rPh sb="33" eb="35">
      <t>キョウカ</t>
    </rPh>
    <rPh sb="36" eb="38">
      <t>シュウリョウ</t>
    </rPh>
    <rPh sb="40" eb="41">
      <t>モノ</t>
    </rPh>
    <rPh sb="41" eb="42">
      <t>マタ</t>
    </rPh>
    <rPh sb="46" eb="47">
      <t>ジュン</t>
    </rPh>
    <rPh sb="49" eb="51">
      <t>シカク</t>
    </rPh>
    <rPh sb="51" eb="54">
      <t>ショウガイシャ</t>
    </rPh>
    <rPh sb="55" eb="57">
      <t>セイカツ</t>
    </rPh>
    <rPh sb="57" eb="59">
      <t>クンレン</t>
    </rPh>
    <rPh sb="60" eb="62">
      <t>センモン</t>
    </rPh>
    <rPh sb="65" eb="68">
      <t>ギジュツシャ</t>
    </rPh>
    <rPh sb="69" eb="71">
      <t>ヨウセイ</t>
    </rPh>
    <rPh sb="72" eb="73">
      <t>オコナ</t>
    </rPh>
    <rPh sb="74" eb="76">
      <t>ケンシュウ</t>
    </rPh>
    <rPh sb="77" eb="79">
      <t>シュウリョウ</t>
    </rPh>
    <rPh sb="81" eb="82">
      <t>モノ</t>
    </rPh>
    <phoneticPr fontId="2"/>
  </si>
  <si>
    <t>基礎研修課程修了者等であって、視覚障害を有する身体障害者又は障害児の福祉に関する事業(直接処遇に限る。)に１年以上従事した経験を有する者</t>
    <rPh sb="0" eb="2">
      <t>キソ</t>
    </rPh>
    <rPh sb="2" eb="4">
      <t>ケンシュウ</t>
    </rPh>
    <rPh sb="4" eb="6">
      <t>カテイ</t>
    </rPh>
    <rPh sb="6" eb="9">
      <t>シュウリョウシャ</t>
    </rPh>
    <rPh sb="9" eb="10">
      <t>トウ</t>
    </rPh>
    <rPh sb="15" eb="17">
      <t>シカク</t>
    </rPh>
    <rPh sb="17" eb="19">
      <t>ショウガイ</t>
    </rPh>
    <rPh sb="20" eb="21">
      <t>ユウ</t>
    </rPh>
    <rPh sb="23" eb="25">
      <t>シンタイ</t>
    </rPh>
    <rPh sb="25" eb="28">
      <t>ショウガイシャ</t>
    </rPh>
    <rPh sb="28" eb="29">
      <t>マタ</t>
    </rPh>
    <rPh sb="30" eb="33">
      <t>ショウガイジ</t>
    </rPh>
    <rPh sb="34" eb="36">
      <t>フクシ</t>
    </rPh>
    <rPh sb="37" eb="38">
      <t>カン</t>
    </rPh>
    <rPh sb="40" eb="42">
      <t>ジギョウ</t>
    </rPh>
    <rPh sb="43" eb="45">
      <t>チョクセツ</t>
    </rPh>
    <rPh sb="45" eb="47">
      <t>ショグウ</t>
    </rPh>
    <rPh sb="48" eb="49">
      <t>カギ</t>
    </rPh>
    <rPh sb="54" eb="57">
      <t>ネンイジョウ</t>
    </rPh>
    <rPh sb="57" eb="59">
      <t>ジュウジ</t>
    </rPh>
    <rPh sb="61" eb="63">
      <t>ケイケン</t>
    </rPh>
    <rPh sb="64" eb="65">
      <t>ユウ</t>
    </rPh>
    <rPh sb="67" eb="68">
      <t>モノ</t>
    </rPh>
    <phoneticPr fontId="2"/>
  </si>
  <si>
    <t>注2</t>
  </si>
  <si>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</si>
  <si>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Ⅳ ・ 無</t>
    <rPh sb="16" eb="17">
      <t>ナ</t>
    </rPh>
    <phoneticPr fontId="2"/>
  </si>
  <si>
    <t>Ⅰ ・ Ⅱ ・ Ⅲ ・ 無</t>
    <rPh sb="12" eb="13">
      <t>ナ</t>
    </rPh>
    <phoneticPr fontId="2"/>
  </si>
  <si>
    <t>Ⅰ ・ Ⅱ ・ 無</t>
    <rPh sb="8" eb="9">
      <t>ナ</t>
    </rPh>
    <phoneticPr fontId="2"/>
  </si>
  <si>
    <t>※</t>
  </si>
  <si>
    <t>はい
いいえ</t>
  </si>
  <si>
    <t>指定同行援護を行った場合に、現に要した時間ではなく、同行援護計画に位置付けられた内容の指定同行援護を行うのに要する標準的な時間で所定単位数を算定していますか。</t>
    <phoneticPr fontId="2"/>
  </si>
  <si>
    <t>注10</t>
  </si>
  <si>
    <t>【身体拘束廃止未実施減算】</t>
    <phoneticPr fontId="2"/>
  </si>
  <si>
    <t>イ</t>
  </si>
  <si>
    <t>報酬告示</t>
    <phoneticPr fontId="2"/>
  </si>
  <si>
    <t>報酬告示別表第3</t>
    <phoneticPr fontId="2"/>
  </si>
  <si>
    <t>【盲ろう者に対して盲ろう者向け通訳・介助員が支援を行う場合】</t>
    <phoneticPr fontId="2"/>
  </si>
  <si>
    <t>【障害支援区分３に該当する者の場合】</t>
    <phoneticPr fontId="2"/>
  </si>
  <si>
    <t>【障害支援区分４以上に該当する者の場合】</t>
    <phoneticPr fontId="2"/>
  </si>
  <si>
    <t>【２人の同行援護従業者による場合】</t>
    <phoneticPr fontId="2"/>
  </si>
  <si>
    <t>【夜間早朝・深夜加算】</t>
    <phoneticPr fontId="2"/>
  </si>
  <si>
    <t>【特定事業所加算】</t>
    <phoneticPr fontId="2"/>
  </si>
  <si>
    <t>【緊急時対応加算】</t>
    <phoneticPr fontId="2"/>
  </si>
  <si>
    <t>注9</t>
  </si>
  <si>
    <t>注8</t>
    <phoneticPr fontId="2"/>
  </si>
  <si>
    <t>【特別地域加算】</t>
    <phoneticPr fontId="2"/>
  </si>
  <si>
    <t>注7</t>
    <phoneticPr fontId="2"/>
  </si>
  <si>
    <t>注6</t>
    <phoneticPr fontId="2"/>
  </si>
  <si>
    <t>注5</t>
    <phoneticPr fontId="2"/>
  </si>
  <si>
    <t>注4の3</t>
    <phoneticPr fontId="2"/>
  </si>
  <si>
    <t>注4の2</t>
    <phoneticPr fontId="2"/>
  </si>
  <si>
    <t>注4</t>
    <phoneticPr fontId="2"/>
  </si>
  <si>
    <t>注3</t>
    <phoneticPr fontId="2"/>
  </si>
  <si>
    <t>ロ</t>
  </si>
  <si>
    <t>ハ</t>
  </si>
  <si>
    <t>２人の従事者により同行援護を行うことについて利用者の同意を得ている場合であって、次のイからハまでのいずれかに該当する場合とする。</t>
    <rPh sb="9" eb="11">
      <t>ドウコウ</t>
    </rPh>
    <rPh sb="11" eb="13">
      <t>エンゴ</t>
    </rPh>
    <phoneticPr fontId="2"/>
  </si>
  <si>
    <t>※１　厚生労働大臣が定める基準を満たしている利用者</t>
    <rPh sb="5" eb="7">
      <t>ロウドウ</t>
    </rPh>
    <phoneticPr fontId="2"/>
  </si>
  <si>
    <t>平成30年3月31日までに支給決定を受けた者の支給決定期間中に提供した場合は、「身体介護を伴う場合」又は「身体介護を伴わない場合」を算定可能。</t>
    <phoneticPr fontId="2"/>
  </si>
  <si>
    <t>平成30年4月以降に支給決定を受けた者は、「平成30年4月以降に支給決定を受けた者に提供する場合」の単位数を算定する。</t>
    <phoneticPr fontId="2"/>
  </si>
  <si>
    <t>(注1)</t>
    <phoneticPr fontId="2"/>
  </si>
  <si>
    <t>(注2)</t>
    <phoneticPr fontId="2"/>
  </si>
  <si>
    <t xml:space="preserve">　ただし、次に掲げるいずれかの加算を算定している場合にあっては、次に掲げるその他の加算は算定しない。
</t>
    <phoneticPr fontId="2"/>
  </si>
  <si>
    <t>（ア）～（オ）</t>
    <phoneticPr fontId="2"/>
  </si>
  <si>
    <t>（イ）～（オ）</t>
    <phoneticPr fontId="2"/>
  </si>
  <si>
    <t>（カ）～（ク）</t>
    <phoneticPr fontId="2"/>
  </si>
  <si>
    <t>(カ)又は、
(キ)と(ク)</t>
    <phoneticPr fontId="2"/>
  </si>
  <si>
    <t>（ケ）</t>
    <phoneticPr fontId="2"/>
  </si>
  <si>
    <t>（シ）</t>
    <phoneticPr fontId="2"/>
  </si>
  <si>
    <t>（コ）と（サ）</t>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</si>
  <si>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</si>
  <si>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</si>
  <si>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</si>
  <si>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</si>
  <si>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</si>
  <si>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該当</t>
    <rPh sb="0" eb="2">
      <t>ガイトウ</t>
    </rPh>
    <phoneticPr fontId="2"/>
  </si>
  <si>
    <t>（居宅介護）</t>
    <rPh sb="1" eb="3">
      <t>キョタク</t>
    </rPh>
    <rPh sb="3" eb="5">
      <t>カイゴ</t>
    </rPh>
    <phoneticPr fontId="2"/>
  </si>
  <si>
    <t>居宅</t>
    <rPh sb="0" eb="2">
      <t>キョタク</t>
    </rPh>
    <phoneticPr fontId="2"/>
  </si>
  <si>
    <t>非該当</t>
    <rPh sb="0" eb="3">
      <t>ヒガイトウ</t>
    </rPh>
    <phoneticPr fontId="2"/>
  </si>
  <si>
    <t>（重度訪問介護）</t>
    <rPh sb="1" eb="3">
      <t>ジュウド</t>
    </rPh>
    <rPh sb="3" eb="5">
      <t>ホウモン</t>
    </rPh>
    <rPh sb="5" eb="7">
      <t>カイゴ</t>
    </rPh>
    <phoneticPr fontId="2"/>
  </si>
  <si>
    <t>重訪</t>
    <rPh sb="0" eb="1">
      <t>ジュウ</t>
    </rPh>
    <rPh sb="1" eb="2">
      <t>ホウ</t>
    </rPh>
    <phoneticPr fontId="2"/>
  </si>
  <si>
    <t>該当
非該当</t>
    <rPh sb="0" eb="2">
      <t>ガイトウ</t>
    </rPh>
    <rPh sb="3" eb="6">
      <t>ヒガイトウ</t>
    </rPh>
    <phoneticPr fontId="2"/>
  </si>
  <si>
    <t>（同行援護）</t>
    <rPh sb="1" eb="3">
      <t>ドウコウ</t>
    </rPh>
    <rPh sb="3" eb="5">
      <t>エンゴ</t>
    </rPh>
    <phoneticPr fontId="2"/>
  </si>
  <si>
    <t>同行</t>
    <rPh sb="0" eb="2">
      <t>ドウコウ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</si>
  <si>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</si>
  <si>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</si>
  <si>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</si>
  <si>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</si>
  <si>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</si>
  <si>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t>
    <phoneticPr fontId="2"/>
  </si>
  <si>
    <t>サービス提供責任者が担当同行援護従業者に、当該利用者に係る情報やサービス提供に当たっての留意事項を、文書等確実な　方法で伝達してから提供を開始する。</t>
    <rPh sb="4" eb="6">
      <t>テイキョウ</t>
    </rPh>
    <rPh sb="6" eb="9">
      <t>セキニンシャ</t>
    </rPh>
    <rPh sb="10" eb="12">
      <t>タントウ</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7" eb="59">
      <t>ホウホウ</t>
    </rPh>
    <rPh sb="60" eb="62">
      <t>デンタツ</t>
    </rPh>
    <rPh sb="66" eb="68">
      <t>テイキョウ</t>
    </rPh>
    <rPh sb="69" eb="71">
      <t>カイシ</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</si>
  <si>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8">
      <t>キ</t>
    </rPh>
    <rPh sb="28" eb="29">
      <t>ロク</t>
    </rPh>
    <rPh sb="30" eb="31">
      <t>フク</t>
    </rPh>
    <rPh sb="35" eb="37">
      <t>キロク</t>
    </rPh>
    <rPh sb="38" eb="40">
      <t>ホゾン</t>
    </rPh>
    <phoneticPr fontId="2"/>
  </si>
  <si>
    <t>介護福祉士が30％以上</t>
    <phoneticPr fontId="2"/>
  </si>
  <si>
    <t>介護福祉士、実務者研修修了者、介護職員基礎研修課程修了者及び１級課程修了者が50％以上</t>
    <phoneticPr fontId="2"/>
  </si>
  <si>
    <t>常勤の同行援護従業者によるサービス提供時間の占める割合が40％以上</t>
    <rPh sb="0" eb="2">
      <t>ジョウキン</t>
    </rPh>
    <rPh sb="3" eb="5">
      <t>ドウコウ</t>
    </rPh>
    <rPh sb="5" eb="7">
      <t>エンゴ</t>
    </rPh>
    <rPh sb="7" eb="10">
      <t>ジュウギョウシャ</t>
    </rPh>
    <rPh sb="17" eb="19">
      <t>テイキョウ</t>
    </rPh>
    <rPh sb="19" eb="21">
      <t>ジカン</t>
    </rPh>
    <rPh sb="22" eb="23">
      <t>シ</t>
    </rPh>
    <rPh sb="25" eb="27">
      <t>ワリアイ</t>
    </rPh>
    <phoneticPr fontId="2"/>
  </si>
  <si>
    <t>同行援護従業者養成研修修了者及び国立リハビリテーションセンター学院視覚障害学科修了者等の占める割合が30％以上</t>
    <rPh sb="0" eb="2">
      <t>ドウコウ</t>
    </rPh>
    <rPh sb="2" eb="4">
      <t>エンゴ</t>
    </rPh>
    <rPh sb="4" eb="7">
      <t>ジュウギョウシャ</t>
    </rPh>
    <rPh sb="7" eb="9">
      <t>ヨウセイ</t>
    </rPh>
    <rPh sb="9" eb="11">
      <t>ケンシュウ</t>
    </rPh>
    <rPh sb="11" eb="14">
      <t>シュウリョウシャ</t>
    </rPh>
    <rPh sb="14" eb="15">
      <t>オヨ</t>
    </rPh>
    <rPh sb="16" eb="18">
      <t>コクリツ</t>
    </rPh>
    <rPh sb="31" eb="33">
      <t>ガクイン</t>
    </rPh>
    <rPh sb="33" eb="35">
      <t>シカク</t>
    </rPh>
    <rPh sb="35" eb="37">
      <t>ショウガイ</t>
    </rPh>
    <rPh sb="37" eb="39">
      <t>ガッカ</t>
    </rPh>
    <rPh sb="39" eb="42">
      <t>シュウリョウシャ</t>
    </rPh>
    <rPh sb="42" eb="43">
      <t>トウ</t>
    </rPh>
    <rPh sb="44" eb="45">
      <t>シ</t>
    </rPh>
    <rPh sb="47" eb="49">
      <t>ワリアイ</t>
    </rPh>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</si>
  <si>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</si>
  <si>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</si>
  <si>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国立リハビリテーションセンター学院視覚障害学科修了者等</t>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</si>
  <si>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</si>
  <si>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</si>
  <si>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障害者支援区分４以上である者</t>
    <rPh sb="0" eb="3">
      <t>ショウガイシャ</t>
    </rPh>
    <rPh sb="3" eb="5">
      <t>シエン</t>
    </rPh>
    <rPh sb="5" eb="7">
      <t>クブン</t>
    </rPh>
    <rPh sb="8" eb="10">
      <t>イジョウ</t>
    </rPh>
    <rPh sb="13" eb="14">
      <t>モノ</t>
    </rPh>
    <phoneticPr fontId="2"/>
  </si>
  <si>
    <t>(注)</t>
    <phoneticPr fontId="2"/>
  </si>
  <si>
    <t>　指定同行援護事業所等において、喀痰吸引等が必要な者に対して、登録特定行為事業者の認定特定行為従事者が、喀痰吸引等を行った場合に、１日につき所定単位数を加算していますか。</t>
    <phoneticPr fontId="2"/>
  </si>
  <si>
    <t>　</t>
    <phoneticPr fontId="2"/>
  </si>
  <si>
    <t>　ただし、特定事業所加算(Ⅰ)を算定している場合は、算定しない。</t>
    <phoneticPr fontId="2"/>
  </si>
  <si>
    <t>利用者に関する情報若しくはサービス提供に当たっての留意事項の伝達又は同行援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8">
      <t>コト</t>
    </rPh>
    <rPh sb="28" eb="29">
      <t>コウ</t>
    </rPh>
    <rPh sb="30" eb="32">
      <t>デンタツ</t>
    </rPh>
    <rPh sb="32" eb="33">
      <t>マタ</t>
    </rPh>
    <rPh sb="38" eb="41">
      <t>ジュウギョウシャ</t>
    </rPh>
    <rPh sb="42" eb="44">
      <t>ギジュツ</t>
    </rPh>
    <rPh sb="44" eb="46">
      <t>シドウ</t>
    </rPh>
    <rPh sb="47" eb="49">
      <t>モクテキ</t>
    </rPh>
    <rPh sb="52" eb="54">
      <t>カイギ</t>
    </rPh>
    <rPh sb="84" eb="85">
      <t>サダム</t>
    </rPh>
    <rPh sb="85" eb="86">
      <t>キ</t>
    </rPh>
    <rPh sb="86" eb="87">
      <t>マト</t>
    </rPh>
    <rPh sb="88" eb="90">
      <t>カイサイ</t>
    </rPh>
    <rPh sb="94" eb="95">
      <t>オオム</t>
    </rPh>
    <rPh sb="96" eb="97">
      <t>ツキ</t>
    </rPh>
    <rPh sb="99" eb="102">
      <t>カイイジョウ</t>
    </rPh>
    <phoneticPr fontId="2"/>
  </si>
  <si>
    <t>※３　第10号に定める者</t>
    <rPh sb="3" eb="4">
      <t>ダイ</t>
    </rPh>
    <rPh sb="6" eb="7">
      <t>ゴウ</t>
    </rPh>
    <phoneticPr fontId="2"/>
  </si>
  <si>
    <t>チェックポイント</t>
    <phoneticPr fontId="2"/>
  </si>
  <si>
    <t>点検結果</t>
    <rPh sb="0" eb="4">
      <t>テンケンケッカ</t>
    </rPh>
    <phoneticPr fontId="2"/>
  </si>
  <si>
    <t>その他障害者等の状況等から判断して、イ又はロに準ずると認められる場合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</si>
  <si>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※福祉・介護職員処遇改善加算は、別冊になります。</t>
    <rPh sb="1" eb="3">
      <t>フクシ</t>
    </rPh>
    <rPh sb="4" eb="14">
      <t>カイゴショクインショグウカイゼンカサン</t>
    </rPh>
    <rPh sb="16" eb="18">
      <t>ベッサツ</t>
    </rPh>
    <phoneticPr fontId="2"/>
  </si>
  <si>
    <t>(地域生活支援拠点等の場合)</t>
    <phoneticPr fontId="2"/>
  </si>
  <si>
    <t>本加算を算定する利用者に対して、運営規程に規定する通常の事業の実施地域を越えてサービス提供した場合、当該規程の交通費の支払いを受けることはできません。</t>
    <rPh sb="50" eb="52">
      <t>トウガイ</t>
    </rPh>
    <rPh sb="52" eb="54">
      <t>キテイ</t>
    </rPh>
    <phoneticPr fontId="2"/>
  </si>
  <si>
    <t>項目</t>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</si>
  <si>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</si>
  <si>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</si>
  <si>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</si>
  <si>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</si>
  <si>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</si>
  <si>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</si>
  <si>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</si>
  <si>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</si>
  <si>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</si>
  <si>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</si>
  <si>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</si>
  <si>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</si>
  <si>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</si>
  <si>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</si>
  <si>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</si>
  <si>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</si>
  <si>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</si>
  <si>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</si>
  <si>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</si>
  <si>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</si>
  <si>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令和　　　 年　　　 月　　　 日</t>
    <rPh sb="0" eb="2">
      <t>レイワ</t>
    </rPh>
    <rPh sb="6" eb="7">
      <t>ネン</t>
    </rPh>
    <rPh sb="11" eb="12">
      <t>ガツ</t>
    </rPh>
    <rPh sb="16" eb="17">
      <t>ニチ</t>
    </rPh>
    <phoneticPr fontId="2"/>
  </si>
  <si>
    <t>点検結果の列のプルダウンから、「はい」か「いいえ」（または「有」か「無」、「□」か「■」）などの</t>
    <rPh sb="0" eb="4">
      <t>テンケンケッカ</t>
    </rPh>
    <rPh sb="5" eb="6">
      <t>レツ</t>
    </rPh>
    <rPh sb="30" eb="31">
      <t>ア</t>
    </rPh>
    <rPh sb="34" eb="35">
      <t>ナ</t>
    </rPh>
    <phoneticPr fontId="2"/>
  </si>
  <si>
    <t>該当するものを選択してください。</t>
    <phoneticPr fontId="2"/>
  </si>
  <si>
    <t>　利用者負担額合計額の管理を行った場合に、１月につき所定単位数を加算していますか。</t>
    <rPh sb="1" eb="4">
      <t>リヨウシャ</t>
    </rPh>
    <rPh sb="4" eb="6">
      <t>フタン</t>
    </rPh>
    <rPh sb="6" eb="7">
      <t>ガク</t>
    </rPh>
    <rPh sb="7" eb="9">
      <t>ゴウケイ</t>
    </rPh>
    <rPh sb="9" eb="10">
      <t>ガク</t>
    </rPh>
    <rPh sb="11" eb="13">
      <t>カンリ</t>
    </rPh>
    <rPh sb="14" eb="15">
      <t>オコナ</t>
    </rPh>
    <rPh sb="17" eb="19">
      <t>バアイ</t>
    </rPh>
    <rPh sb="22" eb="23">
      <t>ガツ</t>
    </rPh>
    <rPh sb="26" eb="28">
      <t>ショテイ</t>
    </rPh>
    <rPh sb="28" eb="31">
      <t>タンイスウ</t>
    </rPh>
    <rPh sb="32" eb="34">
      <t>カサン</t>
    </rPh>
    <phoneticPr fontId="2"/>
  </si>
  <si>
    <t>算定している　　　　算定していない</t>
  </si>
  <si>
    <t>障害者総合支援法第29条第3項</t>
    <rPh sb="0" eb="3">
      <t>ショウガイシャ</t>
    </rPh>
    <rPh sb="3" eb="5">
      <t>ソウゴウ</t>
    </rPh>
    <rPh sb="5" eb="7">
      <t>シエン</t>
    </rPh>
    <rPh sb="7" eb="8">
      <t>ホウ</t>
    </rPh>
    <rPh sb="8" eb="9">
      <t>ダイ</t>
    </rPh>
    <rPh sb="11" eb="12">
      <t>ジョウ</t>
    </rPh>
    <rPh sb="12" eb="13">
      <t>ダイ</t>
    </rPh>
    <rPh sb="14" eb="15">
      <t>コウ</t>
    </rPh>
    <phoneticPr fontId="2"/>
  </si>
  <si>
    <t>※2　第9号に定める者</t>
    <rPh sb="3" eb="4">
      <t>ダイ</t>
    </rPh>
    <rPh sb="5" eb="6">
      <t>ゴウ</t>
    </rPh>
    <rPh sb="7" eb="8">
      <t>サダ</t>
    </rPh>
    <rPh sb="10" eb="11">
      <t>モノ</t>
    </rPh>
    <phoneticPr fontId="2"/>
  </si>
  <si>
    <t>障害者等の身体的理由により1人の従業者による介護が困難と認められる場合</t>
    <phoneticPr fontId="2"/>
  </si>
  <si>
    <t>平成18年厚労省告示第523号の一
平成18年厚労省告示第539号</t>
    <rPh sb="0" eb="2">
      <t>ヘイセイ</t>
    </rPh>
    <rPh sb="4" eb="5">
      <t>ネン</t>
    </rPh>
    <rPh sb="5" eb="6">
      <t>アツシ</t>
    </rPh>
    <rPh sb="8" eb="10">
      <t>コクジ</t>
    </rPh>
    <rPh sb="10" eb="11">
      <t>ダイ</t>
    </rPh>
    <rPh sb="14" eb="15">
      <t>ゴウ</t>
    </rPh>
    <rPh sb="16" eb="17">
      <t>イチ</t>
    </rPh>
    <phoneticPr fontId="2"/>
  </si>
  <si>
    <t>平成18年厚労省告示第523号二</t>
    <rPh sb="0" eb="2">
      <t>ヘイセイ</t>
    </rPh>
    <rPh sb="4" eb="5">
      <t>ネン</t>
    </rPh>
    <rPh sb="5" eb="6">
      <t>アツシ</t>
    </rPh>
    <rPh sb="8" eb="10">
      <t>コクジ</t>
    </rPh>
    <rPh sb="10" eb="11">
      <t>ダイ</t>
    </rPh>
    <rPh sb="14" eb="15">
      <t>ゴウ</t>
    </rPh>
    <rPh sb="15" eb="16">
      <t>ニ</t>
    </rPh>
    <phoneticPr fontId="2"/>
  </si>
  <si>
    <t>平18年厚労省告示第543号の第8号別表第一</t>
    <phoneticPr fontId="2"/>
  </si>
  <si>
    <t>【平成18年厚生労働省告示第548号第10号に定める者により行われる場合】</t>
    <phoneticPr fontId="2"/>
  </si>
  <si>
    <t>留意事項</t>
    <rPh sb="0" eb="2">
      <t>リュウイ</t>
    </rPh>
    <rPh sb="2" eb="4">
      <t>ジコウ</t>
    </rPh>
    <phoneticPr fontId="2"/>
  </si>
  <si>
    <t>平成18年厚労省告示第548号第10号</t>
    <phoneticPr fontId="2"/>
  </si>
  <si>
    <t>留意事項2-⑶-⑩</t>
    <phoneticPr fontId="2"/>
  </si>
  <si>
    <t>留意事項第二2(3)⑦</t>
    <rPh sb="0" eb="2">
      <t>リュウイ</t>
    </rPh>
    <rPh sb="2" eb="4">
      <t>ジコウ</t>
    </rPh>
    <rPh sb="4" eb="5">
      <t>ダイ</t>
    </rPh>
    <rPh sb="5" eb="6">
      <t>ニ</t>
    </rPh>
    <phoneticPr fontId="2"/>
  </si>
  <si>
    <t>　盲ろう者向け通訳・介助員（地域生活支援事業における「盲ろう者向け通訳・介助員要請研修事業」の研修終了者等であって、令和３年３月31日時点に盲ろう者向け通訳・介助員派遣事業において、盲ろう者の支援経験を有しない者を含む。以下同じ。）が、盲ろう者（同行援護の対象者要件を満たし、かつ、聴覚障害６級に該当する者）を支援した場合に、100分の25に相当する単位数を所定単位数に加算していますか。</t>
    <rPh sb="1" eb="2">
      <t>モウ</t>
    </rPh>
    <rPh sb="4" eb="5">
      <t>モノ</t>
    </rPh>
    <rPh sb="5" eb="6">
      <t>ム</t>
    </rPh>
    <rPh sb="7" eb="9">
      <t>ツウヤク</t>
    </rPh>
    <rPh sb="10" eb="12">
      <t>カイジョ</t>
    </rPh>
    <rPh sb="12" eb="13">
      <t>イン</t>
    </rPh>
    <rPh sb="14" eb="16">
      <t>チイキ</t>
    </rPh>
    <rPh sb="16" eb="18">
      <t>セイカツ</t>
    </rPh>
    <rPh sb="18" eb="20">
      <t>シエン</t>
    </rPh>
    <rPh sb="20" eb="22">
      <t>ジギョウ</t>
    </rPh>
    <rPh sb="27" eb="28">
      <t>モウ</t>
    </rPh>
    <rPh sb="30" eb="31">
      <t>モノ</t>
    </rPh>
    <rPh sb="31" eb="32">
      <t>ム</t>
    </rPh>
    <rPh sb="33" eb="35">
      <t>ツウヤク</t>
    </rPh>
    <rPh sb="36" eb="38">
      <t>カイジョ</t>
    </rPh>
    <rPh sb="38" eb="39">
      <t>イン</t>
    </rPh>
    <rPh sb="39" eb="41">
      <t>ヨウセイ</t>
    </rPh>
    <rPh sb="41" eb="43">
      <t>ケンシュウ</t>
    </rPh>
    <rPh sb="43" eb="45">
      <t>ジギョウ</t>
    </rPh>
    <rPh sb="47" eb="49">
      <t>ケンシュウ</t>
    </rPh>
    <rPh sb="49" eb="52">
      <t>シュウリョウシャ</t>
    </rPh>
    <rPh sb="52" eb="53">
      <t>トウ</t>
    </rPh>
    <rPh sb="58" eb="60">
      <t>レイワ</t>
    </rPh>
    <rPh sb="61" eb="62">
      <t>ネン</t>
    </rPh>
    <rPh sb="63" eb="64">
      <t>ガツ</t>
    </rPh>
    <rPh sb="66" eb="67">
      <t>ニチ</t>
    </rPh>
    <rPh sb="67" eb="69">
      <t>ジテン</t>
    </rPh>
    <rPh sb="70" eb="72">
      <t>ジテン</t>
    </rPh>
    <rPh sb="73" eb="74">
      <t>モウ</t>
    </rPh>
    <rPh sb="74" eb="75">
      <t>ム</t>
    </rPh>
    <rPh sb="76" eb="78">
      <t>ツウヤク</t>
    </rPh>
    <rPh sb="79" eb="81">
      <t>カイジョ</t>
    </rPh>
    <rPh sb="81" eb="82">
      <t>イン</t>
    </rPh>
    <rPh sb="82" eb="84">
      <t>ハケン</t>
    </rPh>
    <rPh sb="84" eb="86">
      <t>ジギョウ</t>
    </rPh>
    <rPh sb="91" eb="92">
      <t>モウ</t>
    </rPh>
    <rPh sb="94" eb="95">
      <t>シャ</t>
    </rPh>
    <rPh sb="97" eb="98">
      <t>モノ</t>
    </rPh>
    <rPh sb="98" eb="100">
      <t>ケイケン</t>
    </rPh>
    <rPh sb="101" eb="102">
      <t>ユウ</t>
    </rPh>
    <rPh sb="105" eb="106">
      <t>モノ</t>
    </rPh>
    <rPh sb="107" eb="108">
      <t>フク</t>
    </rPh>
    <rPh sb="113" eb="115">
      <t>イカ</t>
    </rPh>
    <rPh sb="115" eb="116">
      <t>オナ</t>
    </rPh>
    <rPh sb="121" eb="122">
      <t>モウ</t>
    </rPh>
    <rPh sb="124" eb="125">
      <t>モノ</t>
    </rPh>
    <rPh sb="126" eb="128">
      <t>ドウコウ</t>
    </rPh>
    <rPh sb="128" eb="130">
      <t>エンゴ</t>
    </rPh>
    <rPh sb="131" eb="133">
      <t>タイショウ</t>
    </rPh>
    <rPh sb="133" eb="134">
      <t>モノ</t>
    </rPh>
    <rPh sb="134" eb="136">
      <t>ヨウケン</t>
    </rPh>
    <rPh sb="137" eb="138">
      <t>ミ</t>
    </rPh>
    <rPh sb="144" eb="146">
      <t>チョウカク</t>
    </rPh>
    <rPh sb="146" eb="148">
      <t>ショウガイ</t>
    </rPh>
    <rPh sb="149" eb="150">
      <t>キュウ</t>
    </rPh>
    <rPh sb="151" eb="153">
      <t>ガイトウ</t>
    </rPh>
    <rPh sb="155" eb="156">
      <t>モノ</t>
    </rPh>
    <rPh sb="158" eb="160">
      <t>シエン</t>
    </rPh>
    <rPh sb="162" eb="164">
      <t>バアイ</t>
    </rPh>
    <rPh sb="188" eb="190">
      <t>カサン</t>
    </rPh>
    <phoneticPr fontId="2"/>
  </si>
  <si>
    <r>
      <t>　</t>
    </r>
    <r>
      <rPr>
        <strike/>
        <sz val="11"/>
        <rFont val="BIZ UDPゴシック"/>
        <family val="3"/>
        <charset val="128"/>
      </rPr>
      <t>障害支援区分３の者を支援した場合は、</t>
    </r>
    <r>
      <rPr>
        <sz val="11"/>
        <rFont val="BIZ UDPゴシック"/>
        <family val="3"/>
        <charset val="128"/>
      </rPr>
      <t>100分の20に相当する単位数を所定単位数に加算していますか。</t>
    </r>
    <rPh sb="1" eb="3">
      <t>ショウガイ</t>
    </rPh>
    <rPh sb="3" eb="5">
      <t>シエン</t>
    </rPh>
    <rPh sb="5" eb="7">
      <t>クブン</t>
    </rPh>
    <rPh sb="9" eb="10">
      <t>モノ</t>
    </rPh>
    <rPh sb="11" eb="13">
      <t>シエン</t>
    </rPh>
    <rPh sb="15" eb="17">
      <t>バアイ</t>
    </rPh>
    <rPh sb="41" eb="43">
      <t>カサン</t>
    </rPh>
    <phoneticPr fontId="2"/>
  </si>
  <si>
    <r>
      <t>　</t>
    </r>
    <r>
      <rPr>
        <strike/>
        <sz val="11"/>
        <rFont val="BIZ UDPゴシック"/>
        <family val="3"/>
        <charset val="128"/>
      </rPr>
      <t>障害支援区分４以上の者を支援した場合は、</t>
    </r>
    <r>
      <rPr>
        <sz val="11"/>
        <rFont val="BIZ UDPゴシック"/>
        <family val="3"/>
        <charset val="128"/>
      </rPr>
      <t>100分の40に相当する単位数を所定単位数に加算していますか。</t>
    </r>
    <rPh sb="1" eb="3">
      <t>ショウガイ</t>
    </rPh>
    <rPh sb="3" eb="5">
      <t>シエン</t>
    </rPh>
    <rPh sb="5" eb="7">
      <t>クブン</t>
    </rPh>
    <rPh sb="8" eb="10">
      <t>イジョウ</t>
    </rPh>
    <rPh sb="11" eb="12">
      <t>モノ</t>
    </rPh>
    <rPh sb="13" eb="15">
      <t>シエン</t>
    </rPh>
    <rPh sb="17" eb="19">
      <t>バアイ</t>
    </rPh>
    <rPh sb="43" eb="45">
      <t>カサン</t>
    </rPh>
    <phoneticPr fontId="2"/>
  </si>
  <si>
    <r>
      <t>平成18年厚生労働省告示第543号の第8号別表第一</t>
    </r>
    <r>
      <rPr>
        <strike/>
        <sz val="10"/>
        <rFont val="BIZ UDPゴシック"/>
        <family val="3"/>
        <charset val="128"/>
      </rPr>
      <t>（「同行援護アセスメント票」）</t>
    </r>
    <r>
      <rPr>
        <sz val="10"/>
        <rFont val="BIZ UDPゴシック"/>
        <family val="3"/>
        <charset val="128"/>
      </rPr>
      <t>に掲げる調査項目の項の各欄の区分に応じ、それぞれの調査項目に係る利用者の状況をそれぞれ同表の０点の項から２点の項までに当てはめて算出した点数のうち、移動障害の欄に係る点数が１点以上であり、かつ、移動障害以外の欄に係る点数のいずれかが１点以上であること。</t>
    </r>
    <rPh sb="18" eb="19">
      <t>ダイ</t>
    </rPh>
    <rPh sb="20" eb="21">
      <t>ゴウ</t>
    </rPh>
    <phoneticPr fontId="2"/>
  </si>
  <si>
    <t>留意事項</t>
    <rPh sb="0" eb="2">
      <t>リュウイ</t>
    </rPh>
    <rPh sb="2" eb="4">
      <t>ジコウ</t>
    </rPh>
    <phoneticPr fontId="2"/>
  </si>
  <si>
    <t xml:space="preserve">平成18年厚労省告示第546号
</t>
    <rPh sb="0" eb="2">
      <t>ヘイセイ</t>
    </rPh>
    <rPh sb="4" eb="5">
      <t>ネン</t>
    </rPh>
    <rPh sb="5" eb="6">
      <t>アツシ</t>
    </rPh>
    <rPh sb="8" eb="10">
      <t>コクジ</t>
    </rPh>
    <rPh sb="10" eb="11">
      <t>ダイ</t>
    </rPh>
    <rPh sb="14" eb="15">
      <t>ゴウ</t>
    </rPh>
    <phoneticPr fontId="2"/>
  </si>
  <si>
    <t>平成18年厚労省告示第523号別表第3の1</t>
    <rPh sb="0" eb="2">
      <t>ヘイセイ</t>
    </rPh>
    <rPh sb="4" eb="5">
      <t>ネン</t>
    </rPh>
    <rPh sb="5" eb="6">
      <t>アツシ</t>
    </rPh>
    <rPh sb="8" eb="10">
      <t>コクジ</t>
    </rPh>
    <rPh sb="10" eb="11">
      <t>ダイ</t>
    </rPh>
    <rPh sb="14" eb="15">
      <t>ゴウ</t>
    </rPh>
    <rPh sb="15" eb="17">
      <t>ベッピョウ</t>
    </rPh>
    <rPh sb="17" eb="18">
      <t>ダイ</t>
    </rPh>
    <phoneticPr fontId="2"/>
  </si>
  <si>
    <t>平成18年厚労省告示第548号第9号</t>
    <rPh sb="15" eb="16">
      <t>ダイ</t>
    </rPh>
    <rPh sb="17" eb="18">
      <t>ゴウ</t>
    </rPh>
    <phoneticPr fontId="2"/>
  </si>
  <si>
    <t xml:space="preserve">平成18年厚労省告示第523号別表第3の1
平成18年厚労省告示第548号十の二
平成18年厚労省告示第543号八の二
留意事項
</t>
    <rPh sb="15" eb="17">
      <t>ベッピョウ</t>
    </rPh>
    <rPh sb="17" eb="18">
      <t>ダイ</t>
    </rPh>
    <rPh sb="63" eb="67">
      <t>リュウイジコウ</t>
    </rPh>
    <phoneticPr fontId="2"/>
  </si>
  <si>
    <t xml:space="preserve">平成18年厚労省告示第523号別表第3の1
</t>
    <rPh sb="0" eb="2">
      <t>ヘイセイ</t>
    </rPh>
    <rPh sb="4" eb="5">
      <t>ネン</t>
    </rPh>
    <rPh sb="5" eb="6">
      <t>アツシ</t>
    </rPh>
    <rPh sb="8" eb="10">
      <t>コクジ</t>
    </rPh>
    <rPh sb="10" eb="11">
      <t>ダイ</t>
    </rPh>
    <rPh sb="14" eb="15">
      <t>ゴウ</t>
    </rPh>
    <phoneticPr fontId="2"/>
  </si>
  <si>
    <t>平成18年厚労省告示第543号の九</t>
    <rPh sb="16" eb="17">
      <t>キュウ</t>
    </rPh>
    <phoneticPr fontId="2"/>
  </si>
  <si>
    <t>注11</t>
    <phoneticPr fontId="2"/>
  </si>
  <si>
    <t>【情報公表未報告減算】</t>
    <rPh sb="1" eb="3">
      <t>ジョウホウ</t>
    </rPh>
    <rPh sb="3" eb="5">
      <t>コウヒョウ</t>
    </rPh>
    <rPh sb="5" eb="8">
      <t>ミホウコク</t>
    </rPh>
    <rPh sb="8" eb="10">
      <t>ゲンサン</t>
    </rPh>
    <phoneticPr fontId="2"/>
  </si>
  <si>
    <t>法第76条の3第1項の規定に基づく情報公表対象サービス等情報に係る報告を行っていない場合は、所定単位数の100分の5に相当する単位数を所定単位から減算してますか。</t>
    <phoneticPr fontId="2"/>
  </si>
  <si>
    <t xml:space="preserve">H18厚労省告示第523号別表第3の1
H18厚労省告示第176号
</t>
    <phoneticPr fontId="2"/>
  </si>
  <si>
    <t>H18厚労省告示第523号別表第3の1</t>
    <phoneticPr fontId="2"/>
  </si>
  <si>
    <t xml:space="preserve">H18厚労省告示第523号別表第3の1
H18厚労省告示第551号
</t>
    <rPh sb="23" eb="26">
      <t>コウロウショウ</t>
    </rPh>
    <rPh sb="26" eb="28">
      <t>コクジ</t>
    </rPh>
    <rPh sb="28" eb="29">
      <t>ダイ</t>
    </rPh>
    <rPh sb="32" eb="33">
      <t>ゴウ</t>
    </rPh>
    <phoneticPr fontId="2"/>
  </si>
  <si>
    <t>H18厚労省告示第523号別表第3の1</t>
    <phoneticPr fontId="2"/>
  </si>
  <si>
    <t>注12</t>
    <phoneticPr fontId="2"/>
  </si>
  <si>
    <t>【業務継続計画未策定減算】</t>
    <rPh sb="1" eb="3">
      <t>ギョウム</t>
    </rPh>
    <rPh sb="3" eb="5">
      <t>ケイゾク</t>
    </rPh>
    <rPh sb="5" eb="7">
      <t>ケイカク</t>
    </rPh>
    <rPh sb="7" eb="8">
      <t>ミ</t>
    </rPh>
    <rPh sb="8" eb="10">
      <t>サクテイ</t>
    </rPh>
    <rPh sb="10" eb="12">
      <t>ゲンサン</t>
    </rPh>
    <phoneticPr fontId="2"/>
  </si>
  <si>
    <t>注13</t>
    <phoneticPr fontId="2"/>
  </si>
  <si>
    <t>【虐待防止措置未実施減算】</t>
    <rPh sb="1" eb="3">
      <t>ギャクタイ</t>
    </rPh>
    <rPh sb="3" eb="5">
      <t>ボウシ</t>
    </rPh>
    <rPh sb="5" eb="7">
      <t>ソチ</t>
    </rPh>
    <rPh sb="7" eb="10">
      <t>ミジッシ</t>
    </rPh>
    <rPh sb="10" eb="12">
      <t>ゲンサン</t>
    </rPh>
    <phoneticPr fontId="2"/>
  </si>
  <si>
    <t>注14</t>
    <phoneticPr fontId="2"/>
  </si>
  <si>
    <t>注15</t>
    <phoneticPr fontId="2"/>
  </si>
  <si>
    <t>H18厚労省告示第523号別表第3の2</t>
    <phoneticPr fontId="2"/>
  </si>
  <si>
    <t>H18厚労省告示第523号別表第3の3</t>
    <phoneticPr fontId="2"/>
  </si>
  <si>
    <t>H18厚労省告示第523号別表第3の4</t>
    <phoneticPr fontId="2"/>
  </si>
  <si>
    <r>
      <t>令和</t>
    </r>
    <r>
      <rPr>
        <u/>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2"/>
  </si>
  <si>
    <r>
      <rPr>
        <u/>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</si>
  <si>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u/>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2"/>
  </si>
  <si>
    <r>
      <t>指定同行援護に要する費用の額は、報酬告示の別表「介護給付費等単位数表」第３により算定する単位数に平成18年厚生労働省告示第539号「</t>
    </r>
    <r>
      <rPr>
        <u/>
        <sz val="11"/>
        <color rgb="FFFF0000"/>
        <rFont val="BIZ UDPゴシック"/>
        <family val="3"/>
        <charset val="128"/>
      </rPr>
      <t>こども家庭庁長官及び厚生労働大臣が定める一単位の単価並びに</t>
    </r>
    <r>
      <rPr>
        <sz val="11"/>
        <rFont val="BIZ UDPゴシック"/>
        <family val="3"/>
        <charset val="128"/>
      </rPr>
      <t>厚生労働大臣が定める一単位の単価」に定める一単位の単価を乗じて得た額を算定していますか。</t>
    </r>
    <rPh sb="2" eb="4">
      <t>ドウコウ</t>
    </rPh>
    <rPh sb="4" eb="6">
      <t>エンゴ</t>
    </rPh>
    <rPh sb="16" eb="18">
      <t>ホウシュウ</t>
    </rPh>
    <rPh sb="18" eb="20">
      <t>コクジ</t>
    </rPh>
    <rPh sb="69" eb="71">
      <t>カテイ</t>
    </rPh>
    <rPh sb="71" eb="72">
      <t>チョウ</t>
    </rPh>
    <rPh sb="72" eb="74">
      <t>チョウカン</t>
    </rPh>
    <rPh sb="74" eb="75">
      <t>オヨ</t>
    </rPh>
    <rPh sb="76" eb="78">
      <t>コウセイ</t>
    </rPh>
    <rPh sb="78" eb="80">
      <t>ロウドウ</t>
    </rPh>
    <rPh sb="80" eb="82">
      <t>ダイジン</t>
    </rPh>
    <rPh sb="83" eb="84">
      <t>サダ</t>
    </rPh>
    <rPh sb="86" eb="87">
      <t>イチ</t>
    </rPh>
    <rPh sb="87" eb="89">
      <t>タンイ</t>
    </rPh>
    <rPh sb="90" eb="92">
      <t>タンカ</t>
    </rPh>
    <rPh sb="92" eb="93">
      <t>ナラ</t>
    </rPh>
    <phoneticPr fontId="2"/>
  </si>
  <si>
    <r>
      <t>　</t>
    </r>
    <r>
      <rPr>
        <u/>
        <sz val="11"/>
        <color rgb="FFFF0000"/>
        <rFont val="BIZ UDPゴシック"/>
        <family val="3"/>
        <charset val="128"/>
      </rPr>
      <t>ただし、その額が現に当該指定同行援護に要した費用の額を超えるときは、当該現に指定同行援護に要した費用の額となっていますか。</t>
    </r>
    <rPh sb="7" eb="8">
      <t>ガク</t>
    </rPh>
    <rPh sb="9" eb="10">
      <t>ゲン</t>
    </rPh>
    <rPh sb="11" eb="13">
      <t>トウガイ</t>
    </rPh>
    <rPh sb="13" eb="15">
      <t>シテイ</t>
    </rPh>
    <rPh sb="15" eb="17">
      <t>ドウコウ</t>
    </rPh>
    <rPh sb="17" eb="19">
      <t>エンゴ</t>
    </rPh>
    <rPh sb="20" eb="21">
      <t>ヨウ</t>
    </rPh>
    <rPh sb="23" eb="25">
      <t>ヒヨウ</t>
    </rPh>
    <rPh sb="26" eb="27">
      <t>ガク</t>
    </rPh>
    <rPh sb="28" eb="29">
      <t>コ</t>
    </rPh>
    <rPh sb="35" eb="37">
      <t>トウガイ</t>
    </rPh>
    <rPh sb="37" eb="38">
      <t>ゲン</t>
    </rPh>
    <rPh sb="39" eb="41">
      <t>シテイ</t>
    </rPh>
    <rPh sb="41" eb="43">
      <t>ドウコウ</t>
    </rPh>
    <rPh sb="43" eb="45">
      <t>エンゴ</t>
    </rPh>
    <rPh sb="46" eb="47">
      <t>ヨウ</t>
    </rPh>
    <rPh sb="49" eb="51">
      <t>ヒヨウ</t>
    </rPh>
    <rPh sb="52" eb="53">
      <t>ガク</t>
    </rPh>
    <phoneticPr fontId="2"/>
  </si>
  <si>
    <r>
      <t>　別に</t>
    </r>
    <r>
      <rPr>
        <u/>
        <sz val="11"/>
        <color rgb="FFFF0000"/>
        <rFont val="BIZ UDPゴシック"/>
        <family val="3"/>
        <charset val="128"/>
      </rPr>
      <t>こども家庭庁長官及び厚生労働大臣が定める基準並びに</t>
    </r>
    <r>
      <rPr>
        <sz val="11"/>
        <rFont val="BIZ UDPゴシック"/>
        <family val="3"/>
        <charset val="128"/>
      </rPr>
      <t>厚生労働大臣が定める基準を満たしている利用者(※１)に対して、同行援護(外出時において、当該利用者に同行し、移動に必要な情報の提供(代筆・代読を含む。)、移動の援護、排せつ及び食事等の介護その他の当該利用者の外出時に必要な援助をいう。)に係る事業を行う事業所に置かれる従業者</t>
    </r>
    <r>
      <rPr>
        <u/>
        <sz val="11"/>
        <color rgb="FFFF0000"/>
        <rFont val="BIZ UDPゴシック"/>
        <family val="3"/>
        <charset val="128"/>
      </rPr>
      <t>等</t>
    </r>
    <r>
      <rPr>
        <sz val="11"/>
        <rFont val="BIZ UDPゴシック"/>
        <family val="3"/>
        <charset val="128"/>
      </rPr>
      <t xml:space="preserve">が同行援護に係る指定障害福祉サービスを行った場合に、所定単位数を算定していますか。
</t>
    </r>
    <rPh sb="6" eb="8">
      <t>カテイ</t>
    </rPh>
    <rPh sb="8" eb="9">
      <t>チョウ</t>
    </rPh>
    <rPh sb="9" eb="11">
      <t>チョウカン</t>
    </rPh>
    <rPh sb="11" eb="12">
      <t>オヨ</t>
    </rPh>
    <rPh sb="13" eb="15">
      <t>コウセイ</t>
    </rPh>
    <rPh sb="15" eb="17">
      <t>ロウドウ</t>
    </rPh>
    <rPh sb="17" eb="19">
      <t>ダイジン</t>
    </rPh>
    <rPh sb="20" eb="21">
      <t>サダ</t>
    </rPh>
    <rPh sb="23" eb="25">
      <t>キジュン</t>
    </rPh>
    <rPh sb="25" eb="26">
      <t>ナラ</t>
    </rPh>
    <rPh sb="30" eb="32">
      <t>ロウドウ</t>
    </rPh>
    <rPh sb="165" eb="166">
      <t>トウ</t>
    </rPh>
    <phoneticPr fontId="2"/>
  </si>
  <si>
    <r>
      <t>【基礎研究課程修了者等により行われる場合】</t>
    </r>
    <r>
      <rPr>
        <u/>
        <sz val="11"/>
        <color rgb="FFFF0000"/>
        <rFont val="BIZ UDPゴシック"/>
        <family val="3"/>
        <charset val="128"/>
      </rPr>
      <t>【平成18年厚生労働省告示第548号第9号に定める者により行われる場合】</t>
    </r>
    <phoneticPr fontId="2"/>
  </si>
  <si>
    <r>
      <t>　</t>
    </r>
    <r>
      <rPr>
        <strike/>
        <sz val="11"/>
        <rFont val="BIZ UDPゴシック"/>
        <family val="3"/>
        <charset val="128"/>
      </rPr>
      <t>平成18年厚生労働省告示第548号「厚生労働大臣が定める者」の第9号に定める者（※２）</t>
    </r>
    <r>
      <rPr>
        <u/>
        <sz val="11"/>
        <color rgb="FFFF0000"/>
        <rFont val="BIZ UDPゴシック"/>
        <family val="3"/>
        <charset val="128"/>
      </rPr>
      <t>次のいずれかに該当する者</t>
    </r>
    <r>
      <rPr>
        <sz val="11"/>
        <rFont val="BIZ UDPゴシック"/>
        <family val="3"/>
        <charset val="128"/>
      </rPr>
      <t>が、指定同行援護を行った場合に、所定単位数を算定していますか。</t>
    </r>
    <r>
      <rPr>
        <strike/>
        <sz val="11"/>
        <rFont val="BIZ UDPゴシック"/>
        <family val="3"/>
        <charset val="128"/>
      </rPr>
      <t xml:space="preserve">ただし、同告示第10号に定める者（※３）が指定同行援護を行った場合にあっては、所定単位数に代えて、所定単位数の100分の90に相当する単位数を算定していますか。
</t>
    </r>
    <rPh sb="32" eb="33">
      <t>ダイ</t>
    </rPh>
    <rPh sb="34" eb="35">
      <t>ゴウ</t>
    </rPh>
    <rPh sb="44" eb="45">
      <t>ツギ</t>
    </rPh>
    <rPh sb="51" eb="53">
      <t>ガイトウ</t>
    </rPh>
    <rPh sb="55" eb="56">
      <t>モノ</t>
    </rPh>
    <rPh sb="92" eb="94">
      <t>コクジ</t>
    </rPh>
    <rPh sb="94" eb="95">
      <t>ダイ</t>
    </rPh>
    <rPh sb="97" eb="98">
      <t>ゴウ</t>
    </rPh>
    <phoneticPr fontId="2"/>
  </si>
  <si>
    <r>
      <rPr>
        <u/>
        <sz val="10"/>
        <color rgb="FFFF0000"/>
        <rFont val="BIZ UDPゴシック"/>
        <family val="3"/>
        <charset val="128"/>
      </rPr>
      <t>介護福祉士、社会福祉士及び実務者研修修了者</t>
    </r>
    <r>
      <rPr>
        <sz val="10"/>
        <color rgb="FFFF0000"/>
        <rFont val="BIZ UDPゴシック"/>
        <family val="3"/>
        <charset val="128"/>
      </rPr>
      <t>、</t>
    </r>
    <r>
      <rPr>
        <sz val="10"/>
        <rFont val="BIZ UDPゴシック"/>
        <family val="3"/>
        <charset val="128"/>
      </rPr>
      <t xml:space="preserve">初任者研修課程修了者等及び視覚障害者外出介護従業者養成研修修了者であって視覚障害を有する身体障害者又は障害児の福祉に関する基準(直接処遇に限る。）に1年以上従事した経験を有する者
</t>
    </r>
    <rPh sb="0" eb="2">
      <t>カイゴ</t>
    </rPh>
    <rPh sb="2" eb="4">
      <t>フクシ</t>
    </rPh>
    <rPh sb="4" eb="5">
      <t>シ</t>
    </rPh>
    <rPh sb="6" eb="8">
      <t>シャカイ</t>
    </rPh>
    <rPh sb="8" eb="10">
      <t>フクシ</t>
    </rPh>
    <rPh sb="10" eb="11">
      <t>シ</t>
    </rPh>
    <rPh sb="11" eb="12">
      <t>オヨ</t>
    </rPh>
    <rPh sb="13" eb="15">
      <t>ジツム</t>
    </rPh>
    <rPh sb="15" eb="16">
      <t>モノ</t>
    </rPh>
    <rPh sb="16" eb="18">
      <t>ケンシュウ</t>
    </rPh>
    <rPh sb="18" eb="21">
      <t>シュウリョウシャ</t>
    </rPh>
    <rPh sb="22" eb="25">
      <t>ショニンシャ</t>
    </rPh>
    <rPh sb="25" eb="27">
      <t>ケンシュウ</t>
    </rPh>
    <rPh sb="27" eb="29">
      <t>カテイ</t>
    </rPh>
    <rPh sb="29" eb="32">
      <t>シュウリョウシャ</t>
    </rPh>
    <rPh sb="32" eb="33">
      <t>トウ</t>
    </rPh>
    <rPh sb="33" eb="34">
      <t>オヨ</t>
    </rPh>
    <rPh sb="35" eb="37">
      <t>シカク</t>
    </rPh>
    <rPh sb="37" eb="40">
      <t>ショウガイシャ</t>
    </rPh>
    <rPh sb="40" eb="42">
      <t>ガイシュツ</t>
    </rPh>
    <rPh sb="42" eb="44">
      <t>カイゴ</t>
    </rPh>
    <rPh sb="44" eb="47">
      <t>ジュウギョウシャ</t>
    </rPh>
    <rPh sb="47" eb="49">
      <t>ヨウセイ</t>
    </rPh>
    <rPh sb="49" eb="51">
      <t>ケンシュウ</t>
    </rPh>
    <rPh sb="51" eb="54">
      <t>シュウリョウシャ</t>
    </rPh>
    <rPh sb="58" eb="60">
      <t>シカク</t>
    </rPh>
    <rPh sb="60" eb="62">
      <t>ショウガイ</t>
    </rPh>
    <rPh sb="63" eb="64">
      <t>ユウ</t>
    </rPh>
    <rPh sb="66" eb="68">
      <t>シンタイ</t>
    </rPh>
    <rPh sb="68" eb="71">
      <t>ショウガイシャ</t>
    </rPh>
    <rPh sb="71" eb="72">
      <t>マタ</t>
    </rPh>
    <rPh sb="73" eb="76">
      <t>ショウガイジ</t>
    </rPh>
    <rPh sb="77" eb="79">
      <t>フクシ</t>
    </rPh>
    <rPh sb="80" eb="81">
      <t>カン</t>
    </rPh>
    <rPh sb="83" eb="85">
      <t>キジュン</t>
    </rPh>
    <rPh sb="86" eb="88">
      <t>チョクセツ</t>
    </rPh>
    <rPh sb="88" eb="90">
      <t>ショグウ</t>
    </rPh>
    <rPh sb="91" eb="92">
      <t>カギ</t>
    </rPh>
    <rPh sb="97" eb="100">
      <t>ネンイジョウ</t>
    </rPh>
    <rPh sb="100" eb="102">
      <t>ジュウジ</t>
    </rPh>
    <rPh sb="104" eb="106">
      <t>ケイケン</t>
    </rPh>
    <rPh sb="107" eb="108">
      <t>ユウ</t>
    </rPh>
    <rPh sb="110" eb="111">
      <t>モノ</t>
    </rPh>
    <phoneticPr fontId="2"/>
  </si>
  <si>
    <r>
      <t>　</t>
    </r>
    <r>
      <rPr>
        <u/>
        <sz val="11"/>
        <color rgb="FFFF0000"/>
        <rFont val="BIZ UDPゴシック"/>
        <family val="3"/>
        <charset val="128"/>
      </rPr>
      <t>次のいずれかに該当する者が指定同行援護を行った場合、所定単位数に代えて、所定単位数の100分の90に相当する単位数を算定していますか。</t>
    </r>
    <phoneticPr fontId="2"/>
  </si>
  <si>
    <r>
      <t>令和３年３月31日において「盲ろう者向け通訳・介助員派遣事業」に従事し、視覚障害及び聴覚障害有する障害者等に対して支援を行った経験を有する者</t>
    </r>
    <r>
      <rPr>
        <u/>
        <sz val="10"/>
        <color rgb="FFFF0000"/>
        <rFont val="BIZ UDPゴシック"/>
        <family val="3"/>
        <charset val="128"/>
      </rPr>
      <t>で、令和6年3月31日において同行援護の事業を行う事業所の従業員であった者</t>
    </r>
    <rPh sb="0" eb="2">
      <t>レイワ</t>
    </rPh>
    <rPh sb="3" eb="4">
      <t>ネン</t>
    </rPh>
    <rPh sb="5" eb="6">
      <t>ガツ</t>
    </rPh>
    <rPh sb="8" eb="9">
      <t>ニチ</t>
    </rPh>
    <rPh sb="26" eb="28">
      <t>ハケン</t>
    </rPh>
    <rPh sb="28" eb="30">
      <t>ジギョウ</t>
    </rPh>
    <rPh sb="32" eb="34">
      <t>ジュウジ</t>
    </rPh>
    <rPh sb="36" eb="38">
      <t>シカク</t>
    </rPh>
    <rPh sb="38" eb="40">
      <t>ショウガイ</t>
    </rPh>
    <rPh sb="40" eb="41">
      <t>オヨ</t>
    </rPh>
    <rPh sb="42" eb="44">
      <t>チョウカク</t>
    </rPh>
    <rPh sb="44" eb="46">
      <t>ショウガイ</t>
    </rPh>
    <rPh sb="46" eb="47">
      <t>ユウ</t>
    </rPh>
    <rPh sb="49" eb="51">
      <t>ショウガイ</t>
    </rPh>
    <rPh sb="51" eb="52">
      <t>シャ</t>
    </rPh>
    <rPh sb="52" eb="53">
      <t>トウ</t>
    </rPh>
    <rPh sb="54" eb="55">
      <t>タイ</t>
    </rPh>
    <rPh sb="57" eb="59">
      <t>シエン</t>
    </rPh>
    <rPh sb="60" eb="61">
      <t>オコナ</t>
    </rPh>
    <rPh sb="63" eb="65">
      <t>ケイケン</t>
    </rPh>
    <rPh sb="66" eb="67">
      <t>ユウ</t>
    </rPh>
    <rPh sb="69" eb="70">
      <t>モノ</t>
    </rPh>
    <phoneticPr fontId="2"/>
  </si>
  <si>
    <r>
      <t xml:space="preserve"> 「</t>
    </r>
    <r>
      <rPr>
        <u/>
        <sz val="11"/>
        <color rgb="FFFF0000"/>
        <rFont val="BIZ UDPゴシック"/>
        <family val="3"/>
        <charset val="128"/>
      </rPr>
      <t>こども家庭庁長官及び厚生労働大臣が定める要件並びに</t>
    </r>
    <r>
      <rPr>
        <sz val="11"/>
        <rFont val="BIZ UDPゴシック"/>
        <family val="3"/>
        <charset val="128"/>
      </rPr>
      <t>厚生労働大臣が定める要件」（※４）を満たす場合であって、同時に２人の同行援護従業者が１人の利用者に対して指定同行援護を行った場合に、それぞれの同行援護従業者が行う指定同行援護につき所定単位数を算定していますか。</t>
    </r>
    <rPh sb="5" eb="7">
      <t>カテイ</t>
    </rPh>
    <rPh sb="7" eb="8">
      <t>チョウ</t>
    </rPh>
    <rPh sb="8" eb="10">
      <t>チョウカン</t>
    </rPh>
    <rPh sb="10" eb="11">
      <t>オヨ</t>
    </rPh>
    <rPh sb="12" eb="14">
      <t>コウセイ</t>
    </rPh>
    <rPh sb="14" eb="16">
      <t>ロウドウ</t>
    </rPh>
    <rPh sb="16" eb="18">
      <t>ダイジン</t>
    </rPh>
    <rPh sb="19" eb="20">
      <t>サダ</t>
    </rPh>
    <rPh sb="22" eb="24">
      <t>ヨウケン</t>
    </rPh>
    <rPh sb="24" eb="25">
      <t>ナラ</t>
    </rPh>
    <phoneticPr fontId="2"/>
  </si>
  <si>
    <r>
      <t>※４「</t>
    </r>
    <r>
      <rPr>
        <u/>
        <sz val="10"/>
        <color rgb="FFFF0000"/>
        <rFont val="BIZ UDPゴシック"/>
        <family val="3"/>
        <charset val="128"/>
      </rPr>
      <t>こども家庭庁長官及び厚生労働大臣が定める要件並びに</t>
    </r>
    <r>
      <rPr>
        <sz val="10"/>
        <rFont val="BIZ UDPゴシック"/>
        <family val="3"/>
        <charset val="128"/>
      </rPr>
      <t>厚生労働大臣が定める要件」</t>
    </r>
    <phoneticPr fontId="2"/>
  </si>
  <si>
    <r>
      <t>　平成18年厚生労働省告示第543号の9号「</t>
    </r>
    <r>
      <rPr>
        <u/>
        <sz val="11"/>
        <color rgb="FFFF0000"/>
        <rFont val="BIZ UDPゴシック"/>
        <family val="3"/>
        <charset val="128"/>
      </rPr>
      <t>こども家庭庁長官及び厚生労働大臣が定める基準並びに</t>
    </r>
    <r>
      <rPr>
        <sz val="11"/>
        <rFont val="BIZ UDPゴシック"/>
        <family val="3"/>
        <charset val="128"/>
      </rPr>
      <t>厚生労働大臣が定める基準」に適合しているものとして</t>
    </r>
    <r>
      <rPr>
        <strike/>
        <sz val="11"/>
        <rFont val="BIZ UDPゴシック"/>
        <family val="3"/>
        <charset val="128"/>
      </rPr>
      <t>市長</t>
    </r>
    <r>
      <rPr>
        <u/>
        <sz val="11"/>
        <color rgb="FFFF0000"/>
        <rFont val="BIZ UDPゴシック"/>
        <family val="3"/>
        <charset val="128"/>
      </rPr>
      <t>都道府県知事</t>
    </r>
    <r>
      <rPr>
        <sz val="11"/>
        <rFont val="BIZ UDPゴシック"/>
        <family val="3"/>
        <charset val="128"/>
      </rPr>
      <t xml:space="preserve">に届け出た指定同行援護事業所において、指定同行援護を行った場合にあっては、当該基準に掲げる区分に従い、１回につき次に掲げる単位数を所定単位数に加算していますか。
</t>
    </r>
    <rPh sb="20" eb="21">
      <t>ゴウ</t>
    </rPh>
    <rPh sb="72" eb="74">
      <t>シチョウ</t>
    </rPh>
    <rPh sb="74" eb="78">
      <t>トドウフケン</t>
    </rPh>
    <rPh sb="78" eb="80">
      <t>チジ</t>
    </rPh>
    <phoneticPr fontId="2"/>
  </si>
  <si>
    <r>
      <t>　平成21年厚生労働省告示第176号「</t>
    </r>
    <r>
      <rPr>
        <u/>
        <sz val="11"/>
        <color rgb="FFFF0000"/>
        <rFont val="BIZ UDPゴシック"/>
        <family val="3"/>
        <charset val="128"/>
      </rPr>
      <t>厚生労働大臣又はこども家庭庁長官及び</t>
    </r>
    <r>
      <rPr>
        <sz val="11"/>
        <rFont val="BIZ UDPゴシック"/>
        <family val="3"/>
        <charset val="128"/>
      </rPr>
      <t>厚生労働大臣が定める地域」に居住している利用者に対して、指定同行援護事業所の同行援護従業者が指定同行援護等を行った場合にあっては、１回につき所定単位数の100分の15に相当する単位数を所定単位数に加算していますか。</t>
    </r>
    <phoneticPr fontId="2"/>
  </si>
  <si>
    <r>
      <t xml:space="preserve"> （12）の加算が算定されている指定同行援護事業所等が、運営規程に市町により地域生活支援拠点等として位置付けられていることを定めていることを県知事又は市町</t>
    </r>
    <r>
      <rPr>
        <u/>
        <sz val="11"/>
        <color rgb="FFFF0000"/>
        <rFont val="BIZ UDPゴシック"/>
        <family val="3"/>
        <charset val="128"/>
      </rPr>
      <t>村長</t>
    </r>
    <r>
      <rPr>
        <sz val="11"/>
        <rFont val="BIZ UDPゴシック"/>
        <family val="3"/>
        <charset val="128"/>
      </rPr>
      <t>に届け出た場合に、更に1回につき所定単位数に50単位を加算していますか。</t>
    </r>
    <rPh sb="6" eb="8">
      <t>カサン</t>
    </rPh>
    <rPh sb="9" eb="11">
      <t>サンテイ</t>
    </rPh>
    <rPh sb="18" eb="20">
      <t>ドウコウ</t>
    </rPh>
    <rPh sb="20" eb="22">
      <t>エンゴ</t>
    </rPh>
    <rPh sb="70" eb="71">
      <t>ケン</t>
    </rPh>
    <rPh sb="71" eb="73">
      <t>チジ</t>
    </rPh>
    <rPh sb="77" eb="79">
      <t>ソンチョウ</t>
    </rPh>
    <phoneticPr fontId="2"/>
  </si>
  <si>
    <t>感染症や非常災害の発生時において、利用者に対するサービスの提供を継続的に実施するための、及び非常時の体制で早期の業務再開を図るための計画(「業務継続計画」)を策定し、当該計画に従い必要な措置を講じていない場合は、所定単位数の100分の1に相当する単位数を所定単位数から減算していますか。</t>
    <rPh sb="0" eb="3">
      <t>カンセンショウ</t>
    </rPh>
    <rPh sb="4" eb="6">
      <t>ヒジョウ</t>
    </rPh>
    <rPh sb="6" eb="8">
      <t>サイガイ</t>
    </rPh>
    <rPh sb="9" eb="11">
      <t>ハッセイ</t>
    </rPh>
    <rPh sb="11" eb="12">
      <t>トキ</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70" eb="72">
      <t>ギョウム</t>
    </rPh>
    <rPh sb="72" eb="74">
      <t>ケイゾク</t>
    </rPh>
    <rPh sb="74" eb="76">
      <t>ケイカク</t>
    </rPh>
    <rPh sb="79" eb="81">
      <t>サクテイ</t>
    </rPh>
    <rPh sb="83" eb="85">
      <t>トウガイ</t>
    </rPh>
    <rPh sb="85" eb="87">
      <t>ケイカク</t>
    </rPh>
    <rPh sb="88" eb="89">
      <t>シタガ</t>
    </rPh>
    <rPh sb="90" eb="92">
      <t>ヒツヨウ</t>
    </rPh>
    <rPh sb="93" eb="95">
      <t>ソチ</t>
    </rPh>
    <rPh sb="96" eb="97">
      <t>コウ</t>
    </rPh>
    <rPh sb="102" eb="104">
      <t>バアイ</t>
    </rPh>
    <rPh sb="106" eb="108">
      <t>ショテイ</t>
    </rPh>
    <rPh sb="108" eb="110">
      <t>タンイ</t>
    </rPh>
    <rPh sb="110" eb="111">
      <t>スウ</t>
    </rPh>
    <rPh sb="115" eb="116">
      <t>フン</t>
    </rPh>
    <rPh sb="119" eb="121">
      <t>ソウトウ</t>
    </rPh>
    <rPh sb="123" eb="125">
      <t>タンイ</t>
    </rPh>
    <rPh sb="125" eb="126">
      <t>スウ</t>
    </rPh>
    <rPh sb="127" eb="129">
      <t>ショテイ</t>
    </rPh>
    <rPh sb="129" eb="131">
      <t>タンイ</t>
    </rPh>
    <rPh sb="131" eb="132">
      <t>スウ</t>
    </rPh>
    <rPh sb="134" eb="136">
      <t>ゲンサン</t>
    </rPh>
    <phoneticPr fontId="2"/>
  </si>
  <si>
    <t>虐待の発生又はその再発を防止するための次に掲げる措置を講じていない場合は、所定単位数の100分の1に相当する単位数を所定単位数から減算していますか。</t>
    <rPh sb="0" eb="2">
      <t>ギャクタイ</t>
    </rPh>
    <rPh sb="3" eb="5">
      <t>ハッセイ</t>
    </rPh>
    <rPh sb="5" eb="6">
      <t>マタ</t>
    </rPh>
    <rPh sb="9" eb="11">
      <t>サイハツ</t>
    </rPh>
    <rPh sb="12" eb="14">
      <t>ボウシ</t>
    </rPh>
    <rPh sb="19" eb="20">
      <t>ツギ</t>
    </rPh>
    <rPh sb="21" eb="22">
      <t>カカ</t>
    </rPh>
    <rPh sb="24" eb="26">
      <t>ソチ</t>
    </rPh>
    <rPh sb="27" eb="28">
      <t>コウ</t>
    </rPh>
    <rPh sb="33" eb="35">
      <t>バアイ</t>
    </rPh>
    <rPh sb="37" eb="39">
      <t>ショテイ</t>
    </rPh>
    <rPh sb="39" eb="41">
      <t>タンイ</t>
    </rPh>
    <rPh sb="41" eb="42">
      <t>スウ</t>
    </rPh>
    <rPh sb="46" eb="47">
      <t>フン</t>
    </rPh>
    <rPh sb="50" eb="52">
      <t>ソウトウ</t>
    </rPh>
    <rPh sb="54" eb="56">
      <t>タンイ</t>
    </rPh>
    <rPh sb="56" eb="57">
      <t>スウ</t>
    </rPh>
    <rPh sb="58" eb="60">
      <t>ショテイ</t>
    </rPh>
    <rPh sb="60" eb="63">
      <t>タンイスウ</t>
    </rPh>
    <rPh sb="65" eb="67">
      <t>ゲンサン</t>
    </rPh>
    <phoneticPr fontId="2"/>
  </si>
  <si>
    <t>事業所における虐待防止のための対策を検討する委員会(テレビ装置等の活用可)を定期的に開催するとともに、その結果を従業者に周知していますか。</t>
    <rPh sb="0" eb="3">
      <t>ジギョウショ</t>
    </rPh>
    <rPh sb="7" eb="9">
      <t>ギャクタイ</t>
    </rPh>
    <rPh sb="9" eb="11">
      <t>ボウシ</t>
    </rPh>
    <rPh sb="15" eb="17">
      <t>タイサク</t>
    </rPh>
    <rPh sb="18" eb="20">
      <t>ケントウ</t>
    </rPh>
    <rPh sb="22" eb="25">
      <t>イインカイ</t>
    </rPh>
    <rPh sb="29" eb="31">
      <t>ソウチ</t>
    </rPh>
    <rPh sb="31" eb="32">
      <t>トウ</t>
    </rPh>
    <rPh sb="33" eb="35">
      <t>カツヨウ</t>
    </rPh>
    <rPh sb="35" eb="36">
      <t>カ</t>
    </rPh>
    <rPh sb="38" eb="41">
      <t>テイキテキ</t>
    </rPh>
    <rPh sb="42" eb="44">
      <t>カイサイ</t>
    </rPh>
    <rPh sb="53" eb="55">
      <t>ケッカ</t>
    </rPh>
    <rPh sb="56" eb="59">
      <t>ジュウギョウシャ</t>
    </rPh>
    <rPh sb="60" eb="62">
      <t>シュウチ</t>
    </rPh>
    <phoneticPr fontId="2"/>
  </si>
  <si>
    <t>従業者に対し、虐待防止のための研修を定期的に実施していますか。</t>
    <rPh sb="0" eb="3">
      <t>ジュウギョウシャ</t>
    </rPh>
    <rPh sb="4" eb="5">
      <t>タイ</t>
    </rPh>
    <rPh sb="7" eb="9">
      <t>ギャクタイ</t>
    </rPh>
    <rPh sb="9" eb="11">
      <t>ボウシ</t>
    </rPh>
    <rPh sb="15" eb="17">
      <t>ケンシュウ</t>
    </rPh>
    <rPh sb="18" eb="21">
      <t>テイキテキ</t>
    </rPh>
    <rPh sb="22" eb="24">
      <t>ジッシ</t>
    </rPh>
    <phoneticPr fontId="2"/>
  </si>
  <si>
    <t>①②に掲げる措置を適切に実施するための担当者を置いていますか。</t>
    <rPh sb="3" eb="4">
      <t>カカ</t>
    </rPh>
    <rPh sb="6" eb="8">
      <t>ソチ</t>
    </rPh>
    <rPh sb="9" eb="11">
      <t>テキセツ</t>
    </rPh>
    <rPh sb="12" eb="14">
      <t>ジッシ</t>
    </rPh>
    <rPh sb="19" eb="21">
      <t>タントウ</t>
    </rPh>
    <rPh sb="21" eb="22">
      <t>モノ</t>
    </rPh>
    <rPh sb="23" eb="24">
      <t>オ</t>
    </rPh>
    <phoneticPr fontId="2"/>
  </si>
  <si>
    <r>
      <t>　自己点検表の「身体拘束等の禁止」の基準を満たしていない場合は、</t>
    </r>
    <r>
      <rPr>
        <u/>
        <sz val="11"/>
        <color rgb="FFFF0000"/>
        <rFont val="BIZ UDPゴシック"/>
        <family val="3"/>
        <charset val="128"/>
      </rPr>
      <t>所定単位数の100分の1に相当する単位数を</t>
    </r>
    <r>
      <rPr>
        <sz val="11"/>
        <rFont val="BIZ UDPゴシック"/>
        <family val="3"/>
        <charset val="128"/>
      </rPr>
      <t>を所定単位数から減算していますか。</t>
    </r>
    <rPh sb="1" eb="3">
      <t>ジコ</t>
    </rPh>
    <rPh sb="3" eb="5">
      <t>テンケン</t>
    </rPh>
    <rPh sb="32" eb="34">
      <t>ショテイ</t>
    </rPh>
    <rPh sb="34" eb="36">
      <t>タンイ</t>
    </rPh>
    <rPh sb="36" eb="37">
      <t>スウ</t>
    </rPh>
    <rPh sb="41" eb="42">
      <t>フン</t>
    </rPh>
    <rPh sb="45" eb="47">
      <t>ソウトウ</t>
    </rPh>
    <rPh sb="49" eb="51">
      <t>タンイ</t>
    </rPh>
    <rPh sb="51" eb="52">
      <t>スウ</t>
    </rPh>
    <phoneticPr fontId="2"/>
  </si>
  <si>
    <t>やむを得ず身体的拘束等を行う場合には、その態様及び時間、その際の利用者の心身の状況並びに緊急やむを得ない理由その他必要な事項を記録していますか。</t>
    <rPh sb="3" eb="4">
      <t>エ</t>
    </rPh>
    <rPh sb="5" eb="7">
      <t>シンタイ</t>
    </rPh>
    <rPh sb="7" eb="8">
      <t>テキ</t>
    </rPh>
    <rPh sb="8" eb="10">
      <t>コウソク</t>
    </rPh>
    <rPh sb="10" eb="11">
      <t>トウ</t>
    </rPh>
    <rPh sb="12" eb="13">
      <t>オコナ</t>
    </rPh>
    <rPh sb="14" eb="16">
      <t>バアイ</t>
    </rPh>
    <rPh sb="21" eb="23">
      <t>タイヨウ</t>
    </rPh>
    <rPh sb="23" eb="24">
      <t>オヨ</t>
    </rPh>
    <rPh sb="25" eb="27">
      <t>ジカン</t>
    </rPh>
    <rPh sb="30" eb="31">
      <t>サイ</t>
    </rPh>
    <rPh sb="32" eb="34">
      <t>リヨウ</t>
    </rPh>
    <rPh sb="34" eb="35">
      <t>モノ</t>
    </rPh>
    <rPh sb="36" eb="38">
      <t>シンシン</t>
    </rPh>
    <rPh sb="39" eb="41">
      <t>ジョウキョウ</t>
    </rPh>
    <rPh sb="41" eb="42">
      <t>ナラ</t>
    </rPh>
    <rPh sb="44" eb="46">
      <t>キンキュウ</t>
    </rPh>
    <rPh sb="49" eb="50">
      <t>エ</t>
    </rPh>
    <rPh sb="52" eb="54">
      <t>リユウ</t>
    </rPh>
    <rPh sb="56" eb="57">
      <t>タ</t>
    </rPh>
    <rPh sb="57" eb="59">
      <t>ヒツヨウ</t>
    </rPh>
    <rPh sb="60" eb="62">
      <t>ジコウ</t>
    </rPh>
    <rPh sb="63" eb="65">
      <t>キロク</t>
    </rPh>
    <phoneticPr fontId="2"/>
  </si>
  <si>
    <t>身体的拘束等の適正化のための対策を検討する委員会（テレビ電話装置等の活用可）を定期的に開催するとともに、その結果を従業者に周知していますか。</t>
    <rPh sb="0" eb="3">
      <t>シンタイテキ</t>
    </rPh>
    <rPh sb="3" eb="5">
      <t>コウソク</t>
    </rPh>
    <rPh sb="5" eb="6">
      <t>トウ</t>
    </rPh>
    <rPh sb="7" eb="10">
      <t>テキセイカ</t>
    </rPh>
    <rPh sb="14" eb="16">
      <t>タイサク</t>
    </rPh>
    <rPh sb="17" eb="19">
      <t>ケントウ</t>
    </rPh>
    <rPh sb="21" eb="24">
      <t>イインカイ</t>
    </rPh>
    <rPh sb="28" eb="30">
      <t>デンワ</t>
    </rPh>
    <rPh sb="30" eb="32">
      <t>ソウチ</t>
    </rPh>
    <rPh sb="32" eb="33">
      <t>トウ</t>
    </rPh>
    <rPh sb="34" eb="36">
      <t>カツヨウ</t>
    </rPh>
    <rPh sb="36" eb="37">
      <t>カ</t>
    </rPh>
    <rPh sb="39" eb="42">
      <t>テイキテキ</t>
    </rPh>
    <rPh sb="43" eb="45">
      <t>カイサイ</t>
    </rPh>
    <rPh sb="54" eb="56">
      <t>ケッカ</t>
    </rPh>
    <rPh sb="57" eb="60">
      <t>ジュウギョウシャ</t>
    </rPh>
    <rPh sb="61" eb="63">
      <t>シュウチ</t>
    </rPh>
    <phoneticPr fontId="2"/>
  </si>
  <si>
    <t>身体的拘束等の適正化のための指針を整備していますか。</t>
    <rPh sb="0" eb="3">
      <t>シンタイテキ</t>
    </rPh>
    <rPh sb="3" eb="5">
      <t>コウソク</t>
    </rPh>
    <rPh sb="5" eb="6">
      <t>トウ</t>
    </rPh>
    <rPh sb="7" eb="10">
      <t>テキセイカ</t>
    </rPh>
    <rPh sb="14" eb="16">
      <t>シシン</t>
    </rPh>
    <rPh sb="17" eb="19">
      <t>セイビ</t>
    </rPh>
    <phoneticPr fontId="2"/>
  </si>
  <si>
    <t>従業者に対し、身体的拘束等の適正化のための研修を定期的に実施していますか。</t>
    <rPh sb="0" eb="3">
      <t>ジュウギョウシャ</t>
    </rPh>
    <rPh sb="4" eb="5">
      <t>タイ</t>
    </rPh>
    <rPh sb="7" eb="10">
      <t>シンタイテキ</t>
    </rPh>
    <rPh sb="10" eb="12">
      <t>コウソク</t>
    </rPh>
    <rPh sb="12" eb="13">
      <t>トウ</t>
    </rPh>
    <rPh sb="14" eb="17">
      <t>テキセイカ</t>
    </rPh>
    <rPh sb="21" eb="23">
      <t>ケンシュウ</t>
    </rPh>
    <rPh sb="24" eb="27">
      <t>テイキテキ</t>
    </rPh>
    <rPh sb="28" eb="30">
      <t>ジッシ</t>
    </rPh>
    <phoneticPr fontId="2"/>
  </si>
  <si>
    <r>
      <rPr>
        <u/>
        <sz val="11"/>
        <color rgb="FFFF0000"/>
        <rFont val="BIZ UDPゴシック"/>
        <family val="3"/>
        <charset val="128"/>
      </rPr>
      <t>運営</t>
    </r>
    <r>
      <rPr>
        <sz val="11"/>
        <rFont val="BIZ UDPゴシック"/>
        <family val="3"/>
        <charset val="128"/>
      </rPr>
      <t>指導日</t>
    </r>
    <rPh sb="0" eb="2">
      <t>ウンエイ</t>
    </rPh>
    <phoneticPr fontId="2"/>
  </si>
  <si>
    <t>（連絡先）</t>
    <rPh sb="1" eb="3">
      <t>レンラク</t>
    </rPh>
    <rPh sb="3" eb="4">
      <t>サキ</t>
    </rPh>
    <phoneticPr fontId="2"/>
  </si>
  <si>
    <t>三重県　子ども・福祉部　福祉監査課　事業所監査班 ／ 電話番号　059-224-3121</t>
    <rPh sb="0" eb="3">
      <t>ミエケン</t>
    </rPh>
    <rPh sb="4" eb="5">
      <t>コ</t>
    </rPh>
    <rPh sb="8" eb="11">
      <t>フクシブ</t>
    </rPh>
    <rPh sb="12" eb="17">
      <t>フクシカンサカ</t>
    </rPh>
    <rPh sb="18" eb="24">
      <t>ジギョウショカンサハン</t>
    </rPh>
    <rPh sb="27" eb="29">
      <t>デンワ</t>
    </rPh>
    <rPh sb="29" eb="3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</si>
</sst>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quot;)&quot;"/>
    <numFmt numFmtId="177" formatCode="0_);\(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11"/>
      <name val="ＭＳ ゴシック"/>
      <family val="3"/>
      <charset val="128"/>
    </font>
    <font>
      <sz val="14"/>
      <color rgb="FFFF0000"/>
      <name val="ＭＳ Ｐゴシック"/>
      <family val="3"/>
      <charset val="128"/>
    </font>
    <font>
      <sz val="11"/>
      <name val="BIZ UDPゴシック"/>
      <family val="3"/>
      <charset val="128"/>
    </font>
    <font>
      <sz val="11"/>
      <color rgb="FFFF0000"/>
      <name val="BIZ UDPゴシック"/>
      <family val="3"/>
      <charset val="128"/>
    </font>
    <font>
      <sz val="18"/>
      <name val="BIZ UDPゴシック"/>
      <family val="3"/>
      <charset val="128"/>
    </font>
    <font>
      <b/>
      <sz val="11"/>
      <name val="BIZ UDPゴシック"/>
      <family val="3"/>
      <charset val="128"/>
    </font>
    <font>
      <sz val="10"/>
      <name val="BIZ UDPゴシック"/>
      <family val="3"/>
      <charset val="128"/>
    </font>
    <font>
      <sz val="9"/>
      <name val="BIZ UDPゴシック"/>
      <family val="3"/>
      <charset val="128"/>
    </font>
    <font>
      <strike/>
      <sz val="11"/>
      <name val="BIZ UDPゴシック"/>
      <family val="3"/>
      <charset val="128"/>
    </font>
    <font>
      <strike/>
      <sz val="10"/>
      <name val="BIZ UDPゴシック"/>
      <family val="3"/>
      <charset val="128"/>
    </font>
    <font>
      <sz val="10"/>
      <color rgb="FFFF0000"/>
      <name val="BIZ UDPゴシック"/>
      <family val="3"/>
      <charset val="128"/>
    </font>
    <font>
      <u/>
      <sz val="11"/>
      <color rgb="FFFF0000"/>
      <name val="BIZ UDPゴシック"/>
      <family val="3"/>
      <charset val="128"/>
    </font>
    <font>
      <u/>
      <sz val="10"/>
      <color rgb="FFFF000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s>
  <borders count="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top style="medium">
        <color indexed="64"/>
      </top>
      <bottom style="medium">
        <color indexed="64"/>
      </bottom>
      <diagonal/>
    </border>
    <border>
      <left/>
      <right/>
      <top style="thin">
        <color theme="1"/>
      </top>
      <bottom/>
      <diagonal/>
    </border>
    <border>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s>
  <cellStyleXfs count="28">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cellStyleXfs>
  <cellXfs count="287">
    <xf numFmtId="0" fontId="0" fillId="0" borderId="0" xfId="0"/>
    <xf numFmtId="0" fontId="4" fillId="0" borderId="0" xfId="0" applyFont="1"/>
    <xf numFmtId="0" fontId="4" fillId="0" borderId="0" xfId="0" applyFont="1" applyFill="1"/>
    <xf numFmtId="0" fontId="4" fillId="0" borderId="0" xfId="0" applyFont="1" applyFill="1" applyBorder="1"/>
    <xf numFmtId="0" fontId="5" fillId="0" borderId="0" xfId="0" applyFont="1" applyAlignment="1"/>
    <xf numFmtId="0" fontId="4" fillId="0" borderId="0" xfId="0" applyFont="1" applyBorder="1"/>
    <xf numFmtId="0" fontId="0" fillId="0" borderId="0" xfId="0" applyFont="1"/>
    <xf numFmtId="0" fontId="5" fillId="0" borderId="0" xfId="0" applyFont="1" applyFill="1" applyBorder="1" applyAlignment="1">
      <alignment vertical="center"/>
    </xf>
    <xf numFmtId="0" fontId="5" fillId="0" borderId="0" xfId="0" applyFont="1" applyFill="1" applyAlignment="1">
      <alignment vertical="center"/>
    </xf>
    <xf numFmtId="0" fontId="6" fillId="0" borderId="0" xfId="0" applyFont="1"/>
    <xf numFmtId="0" fontId="5" fillId="3" borderId="0" xfId="0" applyFont="1" applyFill="1" applyAlignment="1"/>
    <xf numFmtId="0" fontId="0" fillId="3" borderId="0" xfId="0" applyFont="1" applyFill="1" applyAlignment="1">
      <alignment horizontal="right"/>
    </xf>
    <xf numFmtId="0" fontId="5" fillId="4" borderId="28" xfId="0" applyFont="1" applyFill="1" applyBorder="1" applyAlignment="1"/>
    <xf numFmtId="0" fontId="0" fillId="3" borderId="0" xfId="0" applyFont="1" applyFill="1"/>
    <xf numFmtId="0" fontId="5" fillId="3" borderId="28" xfId="0" applyFont="1" applyFill="1" applyBorder="1" applyAlignment="1">
      <alignment wrapText="1"/>
    </xf>
    <xf numFmtId="0" fontId="0" fillId="3" borderId="28" xfId="0" applyFont="1" applyFill="1" applyBorder="1"/>
    <xf numFmtId="0" fontId="0" fillId="3" borderId="25" xfId="0" applyFont="1" applyFill="1" applyBorder="1"/>
    <xf numFmtId="0" fontId="5" fillId="3" borderId="28" xfId="0" applyFont="1" applyFill="1" applyBorder="1" applyAlignment="1"/>
    <xf numFmtId="0" fontId="5" fillId="3" borderId="28" xfId="0" applyFont="1" applyFill="1" applyBorder="1" applyAlignment="1">
      <alignment vertical="center"/>
    </xf>
    <xf numFmtId="0" fontId="0" fillId="3" borderId="29" xfId="0" applyFont="1" applyFill="1" applyBorder="1"/>
    <xf numFmtId="0" fontId="0" fillId="3" borderId="28" xfId="0" applyFont="1" applyFill="1" applyBorder="1" applyAlignment="1">
      <alignment wrapText="1"/>
    </xf>
    <xf numFmtId="0" fontId="0" fillId="3" borderId="0" xfId="0" applyFont="1" applyFill="1" applyBorder="1"/>
    <xf numFmtId="0" fontId="0" fillId="3" borderId="21" xfId="0" applyFont="1" applyFill="1" applyBorder="1"/>
    <xf numFmtId="0" fontId="0" fillId="3" borderId="20" xfId="0" applyFont="1" applyFill="1" applyBorder="1"/>
    <xf numFmtId="0" fontId="4" fillId="0" borderId="0" xfId="0" applyNumberFormat="1" applyFont="1" applyBorder="1" applyAlignment="1"/>
    <xf numFmtId="0" fontId="4" fillId="0" borderId="0" xfId="0" applyNumberFormat="1" applyFont="1" applyFill="1" applyBorder="1" applyAlignment="1"/>
    <xf numFmtId="0" fontId="4" fillId="0" borderId="0" xfId="0" applyNumberFormat="1" applyFont="1" applyFill="1" applyBorder="1" applyAlignment="1">
      <alignment horizontal="center" vertical="center"/>
    </xf>
    <xf numFmtId="0" fontId="0" fillId="3" borderId="25" xfId="0" applyFont="1" applyFill="1" applyBorder="1" applyAlignment="1">
      <alignment wrapText="1"/>
    </xf>
    <xf numFmtId="0" fontId="0" fillId="0" borderId="19" xfId="0" applyFont="1" applyFill="1" applyBorder="1"/>
    <xf numFmtId="0" fontId="1" fillId="0" borderId="0" xfId="0" applyFont="1"/>
    <xf numFmtId="0" fontId="1" fillId="0" borderId="0" xfId="0" applyFont="1" applyFill="1"/>
    <xf numFmtId="0" fontId="4" fillId="0" borderId="0" xfId="0" applyFont="1" applyFill="1" applyAlignment="1">
      <alignment horizontal="center" vertical="center"/>
    </xf>
    <xf numFmtId="0" fontId="1" fillId="0" borderId="0" xfId="0" applyNumberFormat="1" applyFont="1" applyBorder="1" applyAlignment="1"/>
    <xf numFmtId="0" fontId="0" fillId="0" borderId="0" xfId="0" applyFont="1" applyFill="1"/>
    <xf numFmtId="0" fontId="7" fillId="0" borderId="0" xfId="0" applyFont="1" applyFill="1"/>
    <xf numFmtId="0" fontId="7" fillId="0" borderId="0" xfId="0" applyFont="1"/>
    <xf numFmtId="176" fontId="7" fillId="0" borderId="0" xfId="0" applyNumberFormat="1" applyFont="1" applyFill="1" applyAlignment="1">
      <alignment shrinkToFit="1"/>
    </xf>
    <xf numFmtId="0" fontId="7" fillId="0" borderId="0" xfId="0" applyFont="1" applyFill="1" applyAlignment="1">
      <alignment horizontal="center" vertical="center"/>
    </xf>
    <xf numFmtId="0" fontId="7" fillId="0" borderId="0" xfId="7" applyFont="1" applyAlignment="1"/>
    <xf numFmtId="0" fontId="7" fillId="0" borderId="0" xfId="7" applyFont="1" applyAlignment="1">
      <alignment horizontal="right"/>
    </xf>
    <xf numFmtId="0" fontId="7" fillId="0" borderId="10" xfId="7" applyFont="1" applyBorder="1" applyAlignment="1"/>
    <xf numFmtId="0" fontId="7" fillId="0" borderId="9" xfId="7" applyFont="1" applyBorder="1" applyAlignment="1"/>
    <xf numFmtId="0" fontId="7" fillId="0" borderId="0" xfId="7" applyFont="1" applyBorder="1" applyAlignment="1">
      <alignment vertical="center"/>
    </xf>
    <xf numFmtId="0" fontId="7" fillId="0" borderId="4" xfId="7" applyFont="1" applyBorder="1" applyAlignment="1">
      <alignment vertical="center"/>
    </xf>
    <xf numFmtId="0" fontId="7" fillId="0" borderId="2" xfId="7" applyFont="1" applyBorder="1" applyAlignment="1"/>
    <xf numFmtId="0" fontId="7" fillId="0" borderId="1" xfId="7" applyFont="1" applyBorder="1" applyAlignment="1"/>
    <xf numFmtId="0" fontId="7" fillId="0" borderId="18" xfId="0" applyFont="1" applyFill="1" applyBorder="1"/>
    <xf numFmtId="0" fontId="7" fillId="0" borderId="10" xfId="0" applyFont="1" applyFill="1" applyBorder="1"/>
    <xf numFmtId="0" fontId="7" fillId="0" borderId="9" xfId="0" applyFont="1" applyFill="1" applyBorder="1" applyAlignment="1">
      <alignment horizontal="center" vertical="center"/>
    </xf>
    <xf numFmtId="0" fontId="7" fillId="0" borderId="5" xfId="0" applyFont="1" applyFill="1" applyBorder="1"/>
    <xf numFmtId="0" fontId="7" fillId="0" borderId="0" xfId="0" applyFont="1" applyFill="1" applyBorder="1"/>
    <xf numFmtId="0" fontId="7" fillId="0" borderId="4" xfId="0" applyFont="1" applyFill="1" applyBorder="1" applyAlignment="1">
      <alignment horizontal="center" vertical="center"/>
    </xf>
    <xf numFmtId="0" fontId="7" fillId="0" borderId="3" xfId="0" applyFont="1" applyFill="1" applyBorder="1"/>
    <xf numFmtId="0" fontId="7" fillId="0" borderId="2" xfId="0" applyFont="1" applyFill="1" applyBorder="1"/>
    <xf numFmtId="0" fontId="7" fillId="0" borderId="1" xfId="0" applyFont="1" applyFill="1" applyBorder="1" applyAlignment="1">
      <alignment horizontal="center" vertical="center"/>
    </xf>
    <xf numFmtId="0" fontId="7" fillId="0" borderId="30" xfId="0" applyFont="1" applyFill="1" applyBorder="1"/>
    <xf numFmtId="0" fontId="7" fillId="0" borderId="10" xfId="0" applyFont="1" applyFill="1" applyBorder="1" applyAlignment="1"/>
    <xf numFmtId="0" fontId="7" fillId="0" borderId="31" xfId="0" applyFont="1" applyFill="1" applyBorder="1"/>
    <xf numFmtId="0" fontId="7" fillId="0" borderId="0" xfId="0" applyFont="1" applyFill="1" applyBorder="1" applyAlignment="1"/>
    <xf numFmtId="0" fontId="7" fillId="0" borderId="4" xfId="0" applyFont="1" applyFill="1" applyBorder="1" applyAlignment="1">
      <alignment horizontal="left"/>
    </xf>
    <xf numFmtId="0" fontId="7" fillId="0" borderId="32" xfId="0" applyFont="1" applyFill="1" applyBorder="1"/>
    <xf numFmtId="0" fontId="7" fillId="0" borderId="2" xfId="0" applyFont="1" applyFill="1" applyBorder="1" applyAlignment="1"/>
    <xf numFmtId="0" fontId="7" fillId="0" borderId="18" xfId="0" applyFont="1" applyBorder="1"/>
    <xf numFmtId="176" fontId="7" fillId="0" borderId="10" xfId="0" applyNumberFormat="1" applyFont="1" applyFill="1" applyBorder="1" applyAlignment="1">
      <alignment shrinkToFit="1"/>
    </xf>
    <xf numFmtId="0" fontId="7" fillId="0" borderId="10" xfId="0" applyFont="1" applyFill="1" applyBorder="1" applyAlignment="1">
      <alignment horizontal="center" vertical="center"/>
    </xf>
    <xf numFmtId="0" fontId="7" fillId="0" borderId="9" xfId="0" applyFont="1" applyBorder="1"/>
    <xf numFmtId="0" fontId="7" fillId="0" borderId="5" xfId="0" applyFont="1" applyBorder="1"/>
    <xf numFmtId="0" fontId="7" fillId="0" borderId="0" xfId="0" applyFont="1" applyFill="1" applyBorder="1" applyAlignment="1">
      <alignment horizontal="center"/>
    </xf>
    <xf numFmtId="176" fontId="7" fillId="0" borderId="0" xfId="0" applyNumberFormat="1" applyFont="1" applyFill="1" applyBorder="1" applyAlignment="1">
      <alignment shrinkToFit="1"/>
    </xf>
    <xf numFmtId="0" fontId="7" fillId="0" borderId="0" xfId="0" applyFont="1" applyFill="1" applyBorder="1" applyAlignment="1">
      <alignment horizontal="center" vertical="center"/>
    </xf>
    <xf numFmtId="0" fontId="7" fillId="0" borderId="4" xfId="0" applyFont="1" applyBorder="1"/>
    <xf numFmtId="0" fontId="7" fillId="0" borderId="0" xfId="0" applyFont="1" applyBorder="1"/>
    <xf numFmtId="0" fontId="7" fillId="0" borderId="4" xfId="14" applyFont="1" applyBorder="1">
      <alignment vertical="center"/>
    </xf>
    <xf numFmtId="0" fontId="7" fillId="0" borderId="0" xfId="0" applyFont="1" applyFill="1" applyBorder="1" applyAlignment="1">
      <alignment horizontal="left"/>
    </xf>
    <xf numFmtId="0" fontId="7" fillId="0" borderId="3" xfId="0" applyFont="1" applyBorder="1"/>
    <xf numFmtId="0" fontId="7" fillId="0" borderId="2" xfId="0" applyFont="1" applyFill="1" applyBorder="1" applyAlignment="1">
      <alignment horizontal="center" vertical="center"/>
    </xf>
    <xf numFmtId="0" fontId="7" fillId="0" borderId="2" xfId="0" applyFont="1" applyBorder="1"/>
    <xf numFmtId="0" fontId="7" fillId="0" borderId="1" xfId="0" applyFont="1" applyBorder="1"/>
    <xf numFmtId="0" fontId="10" fillId="0" borderId="2" xfId="0" applyFont="1" applyFill="1" applyBorder="1"/>
    <xf numFmtId="177" fontId="7" fillId="0" borderId="5" xfId="0" applyNumberFormat="1" applyFont="1" applyFill="1" applyBorder="1" applyAlignment="1">
      <alignment shrinkToFit="1"/>
    </xf>
    <xf numFmtId="0" fontId="7" fillId="0" borderId="2" xfId="0" applyFont="1" applyFill="1" applyBorder="1" applyAlignment="1">
      <alignment horizontal="right"/>
    </xf>
    <xf numFmtId="0" fontId="7" fillId="0" borderId="6" xfId="0" applyFont="1" applyFill="1" applyBorder="1" applyAlignment="1">
      <alignment horizontal="center" vertical="center"/>
    </xf>
    <xf numFmtId="0" fontId="7" fillId="6" borderId="18" xfId="0" applyFont="1" applyFill="1" applyBorder="1" applyAlignment="1">
      <alignment horizontal="center" vertical="top"/>
    </xf>
    <xf numFmtId="0" fontId="7" fillId="6" borderId="10" xfId="0" applyFont="1" applyFill="1" applyBorder="1" applyAlignment="1">
      <alignment horizontal="center" vertical="top"/>
    </xf>
    <xf numFmtId="0" fontId="7" fillId="6" borderId="10" xfId="0" applyFont="1" applyFill="1" applyBorder="1" applyAlignment="1">
      <alignment vertical="top"/>
    </xf>
    <xf numFmtId="177" fontId="7" fillId="6" borderId="10" xfId="0" applyNumberFormat="1" applyFont="1" applyFill="1" applyBorder="1" applyAlignment="1">
      <alignment horizontal="center" vertical="top" shrinkToFit="1"/>
    </xf>
    <xf numFmtId="0" fontId="7" fillId="6" borderId="4" xfId="0" applyFont="1" applyFill="1" applyBorder="1" applyAlignment="1">
      <alignment horizontal="center" vertical="center"/>
    </xf>
    <xf numFmtId="0" fontId="7" fillId="6" borderId="0" xfId="0" applyFont="1" applyFill="1" applyBorder="1" applyAlignment="1">
      <alignment vertical="top"/>
    </xf>
    <xf numFmtId="177" fontId="7" fillId="6" borderId="0" xfId="0" applyNumberFormat="1" applyFont="1" applyFill="1" applyBorder="1" applyAlignment="1">
      <alignment horizontal="center" vertical="top" shrinkToFit="1"/>
    </xf>
    <xf numFmtId="0" fontId="7" fillId="6" borderId="4" xfId="0" applyFont="1" applyFill="1" applyBorder="1" applyAlignment="1">
      <alignment horizontal="center" vertical="center" wrapText="1"/>
    </xf>
    <xf numFmtId="0" fontId="7" fillId="6" borderId="22" xfId="0" applyFont="1" applyFill="1" applyBorder="1" applyAlignment="1">
      <alignment horizontal="center" vertical="top"/>
    </xf>
    <xf numFmtId="0" fontId="7" fillId="6" borderId="23" xfId="0" applyFont="1" applyFill="1" applyBorder="1" applyAlignment="1">
      <alignment horizontal="center" vertical="top"/>
    </xf>
    <xf numFmtId="0" fontId="7" fillId="6" borderId="23" xfId="0" applyFont="1" applyFill="1" applyBorder="1" applyAlignment="1">
      <alignment horizontal="left" vertical="top"/>
    </xf>
    <xf numFmtId="177" fontId="7" fillId="6" borderId="2" xfId="0" applyNumberFormat="1" applyFont="1" applyFill="1" applyBorder="1" applyAlignment="1">
      <alignment horizontal="center" vertical="top" shrinkToFit="1"/>
    </xf>
    <xf numFmtId="0" fontId="7" fillId="6" borderId="2" xfId="0" applyFont="1" applyFill="1" applyBorder="1" applyAlignment="1">
      <alignment vertical="top"/>
    </xf>
    <xf numFmtId="0" fontId="7" fillId="6" borderId="24" xfId="0" applyFont="1" applyFill="1" applyBorder="1" applyAlignment="1">
      <alignment horizontal="center" vertical="center" wrapText="1"/>
    </xf>
    <xf numFmtId="0" fontId="7" fillId="0" borderId="5" xfId="0" applyFont="1" applyFill="1" applyBorder="1" applyAlignment="1">
      <alignment horizontal="center" vertical="top"/>
    </xf>
    <xf numFmtId="0" fontId="7" fillId="0" borderId="0" xfId="0" applyFont="1" applyFill="1" applyBorder="1" applyAlignment="1">
      <alignment horizontal="center" vertical="top"/>
    </xf>
    <xf numFmtId="0" fontId="7" fillId="0" borderId="0" xfId="0" applyFont="1" applyFill="1" applyBorder="1" applyAlignment="1">
      <alignment vertical="top"/>
    </xf>
    <xf numFmtId="177" fontId="7" fillId="0" borderId="10" xfId="0" applyNumberFormat="1" applyFont="1" applyFill="1" applyBorder="1" applyAlignment="1">
      <alignment horizontal="center" vertical="top" shrinkToFit="1"/>
    </xf>
    <xf numFmtId="0" fontId="7" fillId="0" borderId="10" xfId="0" applyFont="1" applyFill="1" applyBorder="1" applyAlignment="1">
      <alignment vertical="top"/>
    </xf>
    <xf numFmtId="0" fontId="7" fillId="0" borderId="0" xfId="0" applyFont="1" applyFill="1" applyBorder="1" applyAlignment="1">
      <alignment horizontal="left" vertical="top"/>
    </xf>
    <xf numFmtId="177" fontId="7" fillId="0" borderId="0" xfId="0" applyNumberFormat="1" applyFont="1" applyFill="1" applyBorder="1" applyAlignment="1">
      <alignment horizontal="center" vertical="top" shrinkToFit="1"/>
    </xf>
    <xf numFmtId="177" fontId="7" fillId="0" borderId="2" xfId="0" applyNumberFormat="1" applyFont="1" applyFill="1" applyBorder="1" applyAlignment="1">
      <alignment horizontal="center" vertical="top" shrinkToFit="1"/>
    </xf>
    <xf numFmtId="0" fontId="7" fillId="0" borderId="2" xfId="0" applyFont="1" applyFill="1" applyBorder="1" applyAlignment="1">
      <alignment vertical="top"/>
    </xf>
    <xf numFmtId="177" fontId="7" fillId="0" borderId="18" xfId="0" applyNumberFormat="1" applyFont="1" applyFill="1" applyBorder="1" applyAlignment="1">
      <alignment horizontal="center" vertical="top" shrinkToFit="1"/>
    </xf>
    <xf numFmtId="0" fontId="7" fillId="0" borderId="9" xfId="0" applyFont="1" applyFill="1" applyBorder="1" applyAlignment="1">
      <alignment vertical="top"/>
    </xf>
    <xf numFmtId="177" fontId="7" fillId="0" borderId="5" xfId="0" applyNumberFormat="1" applyFont="1" applyFill="1" applyBorder="1" applyAlignment="1">
      <alignment horizontal="center" vertical="top" shrinkToFit="1"/>
    </xf>
    <xf numFmtId="0" fontId="11" fillId="5" borderId="11" xfId="0" applyFont="1" applyFill="1" applyBorder="1" applyAlignment="1">
      <alignment horizontal="center" vertical="top" wrapText="1"/>
    </xf>
    <xf numFmtId="177" fontId="7" fillId="0" borderId="12" xfId="0" applyNumberFormat="1" applyFont="1" applyFill="1" applyBorder="1" applyAlignment="1">
      <alignment horizontal="center" vertical="top" shrinkToFit="1"/>
    </xf>
    <xf numFmtId="0" fontId="11" fillId="0" borderId="17" xfId="0" applyFont="1" applyFill="1" applyBorder="1" applyAlignment="1">
      <alignment horizontal="center" vertical="center"/>
    </xf>
    <xf numFmtId="177" fontId="7" fillId="0" borderId="14" xfId="0" applyNumberFormat="1" applyFont="1" applyFill="1" applyBorder="1" applyAlignment="1">
      <alignment horizontal="center" vertical="top" shrinkToFit="1"/>
    </xf>
    <xf numFmtId="0" fontId="7" fillId="0" borderId="15" xfId="0" applyFont="1" applyFill="1" applyBorder="1" applyAlignment="1">
      <alignment vertical="top"/>
    </xf>
    <xf numFmtId="0" fontId="7" fillId="0" borderId="16" xfId="0" applyFont="1" applyFill="1" applyBorder="1" applyAlignment="1">
      <alignment vertical="top"/>
    </xf>
    <xf numFmtId="0" fontId="11" fillId="0" borderId="16" xfId="0" applyFont="1" applyFill="1" applyBorder="1" applyAlignment="1">
      <alignment horizontal="center" vertical="center"/>
    </xf>
    <xf numFmtId="0" fontId="11" fillId="0" borderId="0" xfId="0" applyFont="1" applyFill="1" applyBorder="1" applyAlignment="1">
      <alignment horizontal="right"/>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0" xfId="0" applyFont="1" applyFill="1" applyBorder="1" applyAlignment="1">
      <alignment horizontal="right" vertical="top" wrapText="1"/>
    </xf>
    <xf numFmtId="0" fontId="7" fillId="0" borderId="11" xfId="0" applyFont="1" applyFill="1" applyBorder="1" applyAlignment="1">
      <alignment vertical="top" wrapText="1"/>
    </xf>
    <xf numFmtId="0" fontId="7" fillId="0" borderId="4" xfId="0" applyFont="1" applyFill="1" applyBorder="1" applyAlignment="1">
      <alignment vertical="top"/>
    </xf>
    <xf numFmtId="0" fontId="7" fillId="0" borderId="16" xfId="0" applyFont="1" applyFill="1" applyBorder="1" applyAlignment="1">
      <alignment horizontal="center" vertical="center"/>
    </xf>
    <xf numFmtId="0" fontId="7" fillId="0" borderId="4" xfId="0" applyFont="1" applyFill="1" applyBorder="1" applyAlignment="1">
      <alignment horizontal="right" vertical="center"/>
    </xf>
    <xf numFmtId="0" fontId="13" fillId="0" borderId="0" xfId="0" applyFont="1" applyFill="1" applyBorder="1" applyAlignment="1">
      <alignment vertical="top"/>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13" fillId="2" borderId="0" xfId="0" applyFont="1" applyFill="1" applyBorder="1" applyAlignment="1">
      <alignment vertical="top"/>
    </xf>
    <xf numFmtId="0" fontId="7" fillId="2" borderId="0" xfId="0" applyFont="1" applyFill="1" applyBorder="1" applyAlignment="1">
      <alignment vertical="top" wrapText="1"/>
    </xf>
    <xf numFmtId="0" fontId="7" fillId="2" borderId="4" xfId="0" applyFont="1" applyFill="1" applyBorder="1" applyAlignment="1">
      <alignment vertical="top" wrapText="1"/>
    </xf>
    <xf numFmtId="0" fontId="7" fillId="0" borderId="11" xfId="0" applyFont="1" applyFill="1" applyBorder="1" applyAlignment="1">
      <alignment horizontal="center" vertical="top" wrapText="1"/>
    </xf>
    <xf numFmtId="177" fontId="7" fillId="0" borderId="5" xfId="0" applyNumberFormat="1" applyFont="1" applyFill="1" applyBorder="1" applyAlignment="1">
      <alignment vertical="top" shrinkToFit="1"/>
    </xf>
    <xf numFmtId="176" fontId="7" fillId="0" borderId="5" xfId="0" applyNumberFormat="1" applyFont="1" applyFill="1" applyBorder="1" applyAlignment="1">
      <alignment horizontal="center" vertical="top" shrinkToFit="1"/>
    </xf>
    <xf numFmtId="0" fontId="7" fillId="0" borderId="0" xfId="0" applyFont="1" applyFill="1" applyBorder="1" applyAlignment="1">
      <alignment horizontal="left" vertical="top" wrapText="1"/>
    </xf>
    <xf numFmtId="0" fontId="7" fillId="0" borderId="4" xfId="0" applyFont="1" applyFill="1" applyBorder="1" applyAlignment="1">
      <alignment horizontal="right" vertical="top" wrapText="1"/>
    </xf>
    <xf numFmtId="0" fontId="7" fillId="0" borderId="11" xfId="0" applyFont="1" applyFill="1" applyBorder="1" applyAlignment="1">
      <alignment horizontal="center" vertical="center"/>
    </xf>
    <xf numFmtId="0" fontId="7" fillId="0" borderId="11" xfId="0" applyFont="1" applyBorder="1" applyAlignment="1">
      <alignment horizontal="left" vertical="top" wrapText="1"/>
    </xf>
    <xf numFmtId="0" fontId="11" fillId="0" borderId="4" xfId="0" applyFont="1" applyBorder="1" applyAlignment="1">
      <alignment horizontal="left" vertical="top" wrapText="1"/>
    </xf>
    <xf numFmtId="0" fontId="7" fillId="0" borderId="11" xfId="0" applyFont="1" applyBorder="1"/>
    <xf numFmtId="0" fontId="7" fillId="0" borderId="4" xfId="0" applyFont="1" applyFill="1" applyBorder="1" applyAlignment="1">
      <alignment horizontal="left" vertical="top" wrapText="1"/>
    </xf>
    <xf numFmtId="176" fontId="7" fillId="0" borderId="5" xfId="0" applyNumberFormat="1" applyFont="1" applyFill="1" applyBorder="1" applyAlignment="1">
      <alignment vertical="top" shrinkToFit="1"/>
    </xf>
    <xf numFmtId="0" fontId="7" fillId="0" borderId="4" xfId="0" applyFont="1" applyFill="1" applyBorder="1" applyAlignment="1">
      <alignment horizontal="center" vertical="top" wrapText="1"/>
    </xf>
    <xf numFmtId="0" fontId="7" fillId="0" borderId="22" xfId="0" applyFont="1" applyFill="1" applyBorder="1" applyAlignment="1">
      <alignment horizontal="center" vertical="top"/>
    </xf>
    <xf numFmtId="0" fontId="7" fillId="0" borderId="23" xfId="0" applyFont="1" applyFill="1" applyBorder="1" applyAlignment="1">
      <alignment horizontal="center" vertical="top"/>
    </xf>
    <xf numFmtId="0" fontId="7" fillId="0" borderId="23" xfId="0" applyFont="1" applyFill="1" applyBorder="1" applyAlignment="1">
      <alignment vertical="top"/>
    </xf>
    <xf numFmtId="177" fontId="7" fillId="0" borderId="22" xfId="0" applyNumberFormat="1" applyFont="1" applyFill="1" applyBorder="1" applyAlignment="1">
      <alignment horizontal="center" vertical="top" shrinkToFit="1"/>
    </xf>
    <xf numFmtId="0" fontId="7" fillId="0" borderId="24" xfId="0" applyFont="1" applyFill="1" applyBorder="1" applyAlignment="1">
      <alignment vertical="top"/>
    </xf>
    <xf numFmtId="0" fontId="7" fillId="0" borderId="24" xfId="0" applyFont="1" applyFill="1" applyBorder="1" applyAlignment="1">
      <alignment horizontal="center" vertical="center"/>
    </xf>
    <xf numFmtId="177" fontId="7" fillId="0" borderId="26" xfId="0" applyNumberFormat="1" applyFont="1" applyFill="1" applyBorder="1" applyAlignment="1">
      <alignment horizontal="center" vertical="top" shrinkToFit="1"/>
    </xf>
    <xf numFmtId="0" fontId="7" fillId="0" borderId="26" xfId="0" applyFont="1" applyFill="1" applyBorder="1" applyAlignment="1">
      <alignment vertical="top"/>
    </xf>
    <xf numFmtId="0" fontId="7" fillId="0" borderId="23" xfId="0" applyFont="1" applyFill="1" applyBorder="1" applyAlignment="1">
      <alignment horizontal="left" vertical="top" wrapText="1"/>
    </xf>
    <xf numFmtId="0" fontId="7" fillId="0" borderId="23" xfId="0" applyFont="1" applyFill="1" applyBorder="1" applyAlignment="1">
      <alignment horizontal="left" vertical="top"/>
    </xf>
    <xf numFmtId="0" fontId="7" fillId="0" borderId="24" xfId="0" applyFont="1" applyFill="1" applyBorder="1" applyAlignment="1">
      <alignment horizontal="left" vertical="top"/>
    </xf>
    <xf numFmtId="0" fontId="7" fillId="0" borderId="5" xfId="0" applyFont="1" applyFill="1" applyBorder="1" applyAlignment="1">
      <alignment vertical="top"/>
    </xf>
    <xf numFmtId="0" fontId="7" fillId="0" borderId="3" xfId="0" applyFont="1" applyFill="1" applyBorder="1" applyAlignment="1">
      <alignment horizontal="center" vertical="top"/>
    </xf>
    <xf numFmtId="0" fontId="7" fillId="0" borderId="2" xfId="0" applyFont="1" applyFill="1" applyBorder="1" applyAlignment="1">
      <alignment horizontal="center" vertical="top"/>
    </xf>
    <xf numFmtId="177" fontId="7" fillId="0" borderId="3" xfId="0" applyNumberFormat="1" applyFont="1" applyFill="1" applyBorder="1" applyAlignment="1">
      <alignment horizontal="center" vertical="top" shrinkToFit="1"/>
    </xf>
    <xf numFmtId="0" fontId="7" fillId="0" borderId="1" xfId="0" applyFont="1" applyFill="1" applyBorder="1" applyAlignment="1">
      <alignment vertical="top"/>
    </xf>
    <xf numFmtId="0" fontId="7" fillId="0" borderId="0" xfId="0" applyFont="1" applyFill="1" applyAlignment="1"/>
    <xf numFmtId="0" fontId="7" fillId="0" borderId="0" xfId="0" applyNumberFormat="1" applyFont="1" applyFill="1" applyBorder="1" applyAlignment="1">
      <alignment shrinkToFit="1"/>
    </xf>
    <xf numFmtId="0" fontId="12" fillId="0" borderId="0" xfId="0" applyFont="1" applyAlignment="1">
      <alignment vertical="top"/>
    </xf>
    <xf numFmtId="0" fontId="12" fillId="0" borderId="0" xfId="0" applyFont="1"/>
    <xf numFmtId="0" fontId="12" fillId="0" borderId="0" xfId="0" applyFont="1" applyFill="1" applyAlignment="1">
      <alignment vertical="top"/>
    </xf>
    <xf numFmtId="0" fontId="12" fillId="0" borderId="0" xfId="0" applyFont="1" applyFill="1"/>
    <xf numFmtId="0" fontId="11" fillId="0" borderId="0" xfId="0" applyFont="1" applyFill="1" applyBorder="1" applyAlignment="1">
      <alignment horizontal="right" vertical="top" wrapText="1"/>
    </xf>
    <xf numFmtId="177" fontId="11" fillId="0" borderId="5" xfId="0" applyNumberFormat="1" applyFont="1" applyFill="1" applyBorder="1" applyAlignment="1">
      <alignment horizontal="center" vertical="top" shrinkToFit="1"/>
    </xf>
    <xf numFmtId="0" fontId="11" fillId="0" borderId="0" xfId="0" applyFont="1" applyBorder="1" applyAlignment="1">
      <alignment horizontal="right" vertical="top"/>
    </xf>
    <xf numFmtId="0" fontId="11" fillId="0" borderId="0" xfId="0" applyFont="1" applyFill="1" applyBorder="1" applyAlignment="1">
      <alignment vertical="top"/>
    </xf>
    <xf numFmtId="0" fontId="11" fillId="0" borderId="0" xfId="0" applyFont="1" applyFill="1" applyBorder="1" applyAlignment="1">
      <alignment vertical="top" wrapText="1"/>
    </xf>
    <xf numFmtId="0" fontId="11" fillId="0" borderId="4" xfId="0" applyFont="1" applyFill="1" applyBorder="1" applyAlignment="1">
      <alignment vertical="top" wrapText="1"/>
    </xf>
    <xf numFmtId="0" fontId="11" fillId="2" borderId="0" xfId="0" applyFont="1" applyFill="1" applyBorder="1" applyAlignment="1">
      <alignment horizontal="right" vertical="top" wrapText="1"/>
    </xf>
    <xf numFmtId="0" fontId="14" fillId="2" borderId="0" xfId="0" applyFont="1" applyFill="1" applyBorder="1" applyAlignment="1">
      <alignment horizontal="left" vertical="top"/>
    </xf>
    <xf numFmtId="0" fontId="11" fillId="2" borderId="0" xfId="0" applyFont="1" applyFill="1" applyBorder="1" applyAlignment="1">
      <alignment vertical="top" wrapText="1"/>
    </xf>
    <xf numFmtId="0" fontId="11" fillId="2" borderId="4" xfId="0" applyFont="1" applyFill="1" applyBorder="1" applyAlignment="1">
      <alignment vertical="top" wrapText="1"/>
    </xf>
    <xf numFmtId="176" fontId="11" fillId="2" borderId="0" xfId="0" applyNumberFormat="1" applyFont="1" applyFill="1" applyBorder="1" applyAlignment="1">
      <alignment horizontal="right" vertical="top" shrinkToFit="1"/>
    </xf>
    <xf numFmtId="176" fontId="11" fillId="2" borderId="0" xfId="0" applyNumberFormat="1" applyFont="1" applyFill="1" applyBorder="1" applyAlignment="1">
      <alignment horizontal="left" vertical="top" shrinkToFit="1"/>
    </xf>
    <xf numFmtId="0" fontId="11" fillId="2" borderId="0" xfId="0" applyFont="1" applyFill="1" applyBorder="1" applyAlignment="1">
      <alignment vertical="top"/>
    </xf>
    <xf numFmtId="0" fontId="11" fillId="2" borderId="4" xfId="0" applyFont="1" applyFill="1" applyBorder="1" applyAlignment="1">
      <alignment vertical="top"/>
    </xf>
    <xf numFmtId="177" fontId="11" fillId="0" borderId="5" xfId="0" applyNumberFormat="1" applyFont="1" applyFill="1" applyBorder="1" applyAlignment="1">
      <alignment horizontal="right" vertical="top" shrinkToFit="1"/>
    </xf>
    <xf numFmtId="0" fontId="12" fillId="0" borderId="0" xfId="0" applyFont="1" applyAlignment="1">
      <alignment horizontal="left" vertical="top" wrapText="1"/>
    </xf>
    <xf numFmtId="0" fontId="12" fillId="0" borderId="0" xfId="0" applyFont="1" applyAlignment="1">
      <alignment horizontal="left" vertical="top"/>
    </xf>
    <xf numFmtId="0" fontId="11" fillId="0" borderId="0" xfId="0" applyFont="1" applyFill="1" applyBorder="1" applyAlignment="1">
      <alignment horizontal="left" vertical="top" wrapText="1"/>
    </xf>
    <xf numFmtId="0" fontId="11" fillId="0" borderId="4" xfId="0" applyFont="1" applyFill="1" applyBorder="1" applyAlignment="1">
      <alignment vertical="top"/>
    </xf>
    <xf numFmtId="0" fontId="12" fillId="0" borderId="0" xfId="0" applyFont="1" applyBorder="1" applyAlignment="1">
      <alignment vertical="top"/>
    </xf>
    <xf numFmtId="176" fontId="11" fillId="0" borderId="0" xfId="0" applyNumberFormat="1" applyFont="1" applyFill="1" applyBorder="1" applyAlignment="1">
      <alignment horizontal="right" vertical="top"/>
    </xf>
    <xf numFmtId="177" fontId="7" fillId="0" borderId="34" xfId="0" applyNumberFormat="1" applyFont="1" applyFill="1" applyBorder="1" applyAlignment="1">
      <alignment horizontal="center" vertical="top" shrinkToFit="1"/>
    </xf>
    <xf numFmtId="0" fontId="7" fillId="0" borderId="33" xfId="0" applyFont="1" applyFill="1" applyBorder="1" applyAlignment="1">
      <alignment vertical="top"/>
    </xf>
    <xf numFmtId="0" fontId="7" fillId="0" borderId="35" xfId="0" applyFont="1" applyFill="1" applyBorder="1" applyAlignment="1">
      <alignment vertical="top"/>
    </xf>
    <xf numFmtId="0" fontId="7" fillId="0" borderId="35" xfId="0" applyFont="1" applyFill="1" applyBorder="1" applyAlignment="1">
      <alignment horizontal="center" vertical="center"/>
    </xf>
    <xf numFmtId="0" fontId="7" fillId="0" borderId="13" xfId="0" applyFont="1" applyFill="1" applyBorder="1" applyAlignment="1">
      <alignment vertical="top"/>
    </xf>
    <xf numFmtId="0" fontId="7" fillId="0" borderId="17" xfId="0" applyFont="1" applyFill="1" applyBorder="1" applyAlignment="1">
      <alignment vertical="top"/>
    </xf>
    <xf numFmtId="0" fontId="7" fillId="0" borderId="17" xfId="0" applyFont="1" applyFill="1" applyBorder="1" applyAlignment="1">
      <alignment horizontal="center" vertical="center"/>
    </xf>
    <xf numFmtId="177" fontId="8" fillId="0" borderId="5" xfId="0" applyNumberFormat="1" applyFont="1" applyFill="1" applyBorder="1" applyAlignment="1">
      <alignment horizontal="center" vertical="top" shrinkToFit="1"/>
    </xf>
    <xf numFmtId="0" fontId="8" fillId="0" borderId="4" xfId="0" applyFont="1" applyFill="1" applyBorder="1" applyAlignment="1">
      <alignment horizontal="right" vertical="center"/>
    </xf>
    <xf numFmtId="0" fontId="16" fillId="0" borderId="0" xfId="0" applyFont="1" applyFill="1" applyBorder="1" applyAlignment="1">
      <alignment vertical="top"/>
    </xf>
    <xf numFmtId="0" fontId="16" fillId="0" borderId="4" xfId="0" applyFont="1" applyFill="1" applyBorder="1" applyAlignment="1">
      <alignment horizontal="right" vertical="center"/>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1" fillId="0" borderId="4" xfId="0" applyFont="1" applyFill="1" applyBorder="1" applyAlignment="1">
      <alignment horizontal="center" vertical="top" wrapText="1"/>
    </xf>
    <xf numFmtId="0" fontId="12" fillId="0" borderId="0" xfId="0" applyFont="1" applyAlignment="1">
      <alignment horizontal="left" vertical="top" wrapText="1"/>
    </xf>
    <xf numFmtId="0" fontId="11" fillId="0" borderId="0" xfId="0" applyFont="1" applyFill="1" applyBorder="1" applyAlignment="1">
      <alignment horizontal="left" vertical="top" wrapText="1"/>
    </xf>
    <xf numFmtId="0" fontId="11" fillId="0" borderId="4" xfId="0" applyFont="1" applyFill="1" applyBorder="1" applyAlignment="1">
      <alignment horizontal="left" vertical="top" wrapText="1"/>
    </xf>
    <xf numFmtId="0" fontId="12" fillId="0" borderId="0" xfId="0" applyFont="1" applyFill="1" applyAlignment="1">
      <alignment horizontal="left" vertical="top" wrapText="1"/>
    </xf>
    <xf numFmtId="0" fontId="7" fillId="0" borderId="0" xfId="0" applyFont="1" applyAlignment="1">
      <alignment horizontal="left" vertical="top" wrapText="1"/>
    </xf>
    <xf numFmtId="0" fontId="13"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0" fontId="16"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4"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1" fillId="2" borderId="0" xfId="0" applyFont="1" applyFill="1" applyBorder="1" applyAlignment="1">
      <alignment vertical="top" wrapText="1"/>
    </xf>
    <xf numFmtId="0" fontId="11" fillId="2" borderId="4" xfId="0" applyFont="1" applyFill="1" applyBorder="1" applyAlignment="1">
      <alignment vertical="top" wrapText="1"/>
    </xf>
    <xf numFmtId="176" fontId="7" fillId="0" borderId="10" xfId="0" applyNumberFormat="1" applyFont="1" applyFill="1" applyBorder="1" applyAlignment="1">
      <alignment vertical="center"/>
    </xf>
    <xf numFmtId="0" fontId="7" fillId="0" borderId="10" xfId="0" applyFont="1" applyBorder="1" applyAlignment="1">
      <alignment vertical="center"/>
    </xf>
    <xf numFmtId="0" fontId="7" fillId="0" borderId="5" xfId="0" applyFont="1" applyFill="1" applyBorder="1" applyAlignment="1">
      <alignment vertical="top" wrapText="1"/>
    </xf>
    <xf numFmtId="0" fontId="7" fillId="0" borderId="5" xfId="0" applyFont="1" applyFill="1" applyBorder="1" applyAlignment="1">
      <alignment horizontal="left" vertical="top" wrapText="1"/>
    </xf>
    <xf numFmtId="0" fontId="11" fillId="0" borderId="26" xfId="0" applyFont="1" applyFill="1" applyBorder="1" applyAlignment="1">
      <alignment horizontal="right" wrapText="1"/>
    </xf>
    <xf numFmtId="0" fontId="11" fillId="0" borderId="27" xfId="0" applyFont="1" applyFill="1" applyBorder="1" applyAlignment="1">
      <alignment horizontal="right" wrapText="1"/>
    </xf>
    <xf numFmtId="0" fontId="11" fillId="0" borderId="0" xfId="0" applyFont="1" applyFill="1" applyBorder="1" applyAlignment="1">
      <alignment horizontal="right" wrapText="1"/>
    </xf>
    <xf numFmtId="0" fontId="11" fillId="0" borderId="4" xfId="0" applyFont="1" applyFill="1" applyBorder="1" applyAlignment="1">
      <alignment horizontal="right" wrapText="1"/>
    </xf>
    <xf numFmtId="0" fontId="11" fillId="0" borderId="2" xfId="0" applyFont="1" applyFill="1" applyBorder="1" applyAlignment="1">
      <alignment horizontal="right" wrapText="1"/>
    </xf>
    <xf numFmtId="0" fontId="11" fillId="0" borderId="1" xfId="0" applyFont="1" applyFill="1" applyBorder="1" applyAlignment="1">
      <alignment horizontal="right" wrapText="1"/>
    </xf>
    <xf numFmtId="0" fontId="17"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4" xfId="0" applyFont="1" applyFill="1" applyBorder="1" applyAlignment="1">
      <alignment horizontal="left" vertical="top" wrapText="1"/>
    </xf>
    <xf numFmtId="0" fontId="12" fillId="5" borderId="2" xfId="21" applyFont="1" applyFill="1" applyBorder="1" applyAlignment="1">
      <alignment horizontal="center" vertical="top" wrapText="1"/>
    </xf>
    <xf numFmtId="0" fontId="7" fillId="0" borderId="18" xfId="7" applyFont="1" applyBorder="1" applyAlignment="1">
      <alignment horizontal="center" vertical="center"/>
    </xf>
    <xf numFmtId="0" fontId="7" fillId="0" borderId="10" xfId="7" applyFont="1" applyBorder="1" applyAlignment="1">
      <alignment horizontal="center" vertical="center"/>
    </xf>
    <xf numFmtId="0" fontId="7" fillId="0" borderId="9" xfId="7" applyFont="1" applyBorder="1" applyAlignment="1">
      <alignment horizontal="center" vertical="center"/>
    </xf>
    <xf numFmtId="0" fontId="7" fillId="0" borderId="5" xfId="7" applyFont="1" applyBorder="1" applyAlignment="1">
      <alignment horizontal="center" vertical="center"/>
    </xf>
    <xf numFmtId="0" fontId="7" fillId="0" borderId="0" xfId="7" applyFont="1" applyBorder="1" applyAlignment="1">
      <alignment horizontal="center" vertical="center"/>
    </xf>
    <xf numFmtId="0" fontId="7" fillId="0" borderId="4" xfId="7" applyFont="1" applyBorder="1" applyAlignment="1">
      <alignment horizontal="center" vertical="center"/>
    </xf>
    <xf numFmtId="0" fontId="7" fillId="0" borderId="3" xfId="7" applyFont="1" applyBorder="1" applyAlignment="1">
      <alignment horizontal="center" vertical="center"/>
    </xf>
    <xf numFmtId="0" fontId="7" fillId="0" borderId="2" xfId="7" applyFont="1" applyBorder="1" applyAlignment="1">
      <alignment horizontal="center" vertical="center"/>
    </xf>
    <xf numFmtId="0" fontId="7" fillId="0" borderId="1" xfId="7" applyFont="1" applyBorder="1" applyAlignment="1">
      <alignment horizontal="center" vertical="center"/>
    </xf>
    <xf numFmtId="0" fontId="9" fillId="0" borderId="0" xfId="0" applyFont="1" applyFill="1" applyAlignment="1">
      <alignment horizontal="center" vertical="center"/>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0" xfId="0" applyFont="1" applyFill="1" applyBorder="1" applyAlignment="1">
      <alignment vertical="top" wrapText="1"/>
    </xf>
    <xf numFmtId="0" fontId="11" fillId="0" borderId="4" xfId="0" applyFont="1" applyFill="1" applyBorder="1" applyAlignment="1">
      <alignment vertical="top" wrapText="1"/>
    </xf>
    <xf numFmtId="0" fontId="7" fillId="0" borderId="2" xfId="0" applyFont="1" applyFill="1" applyBorder="1" applyAlignment="1">
      <alignment horizontal="left" shrinkToFi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11" fillId="0" borderId="10" xfId="0" applyFont="1" applyFill="1" applyBorder="1" applyAlignment="1">
      <alignment horizontal="right"/>
    </xf>
    <xf numFmtId="0" fontId="11" fillId="0" borderId="9" xfId="0" applyFont="1" applyFill="1" applyBorder="1" applyAlignment="1">
      <alignment horizontal="right"/>
    </xf>
    <xf numFmtId="0" fontId="11" fillId="0" borderId="0" xfId="0" applyFont="1" applyFill="1" applyBorder="1" applyAlignment="1">
      <alignment horizontal="right"/>
    </xf>
    <xf numFmtId="0" fontId="11" fillId="0" borderId="4" xfId="0" applyFont="1" applyFill="1" applyBorder="1" applyAlignment="1">
      <alignment horizontal="right"/>
    </xf>
    <xf numFmtId="0" fontId="11" fillId="0" borderId="2" xfId="0" applyFont="1" applyFill="1" applyBorder="1" applyAlignment="1">
      <alignment horizontal="right"/>
    </xf>
    <xf numFmtId="0" fontId="11" fillId="0" borderId="1" xfId="0" applyFont="1" applyFill="1" applyBorder="1" applyAlignment="1">
      <alignment horizontal="right"/>
    </xf>
    <xf numFmtId="0" fontId="7" fillId="2" borderId="0"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6" borderId="5" xfId="0" applyFont="1" applyFill="1" applyBorder="1" applyAlignment="1">
      <alignment horizontal="center" vertical="top"/>
    </xf>
    <xf numFmtId="0" fontId="7" fillId="6" borderId="0" xfId="0" applyFont="1" applyFill="1" applyBorder="1" applyAlignment="1">
      <alignment horizontal="center" vertical="top"/>
    </xf>
    <xf numFmtId="0" fontId="8" fillId="0" borderId="13" xfId="0" applyFont="1" applyFill="1" applyBorder="1" applyAlignment="1">
      <alignment horizontal="left" vertical="top" wrapText="1"/>
    </xf>
    <xf numFmtId="0" fontId="8" fillId="0" borderId="17"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11" fillId="0" borderId="0" xfId="0" applyNumberFormat="1" applyFont="1" applyFill="1" applyBorder="1" applyAlignment="1">
      <alignment vertical="top" wrapText="1" shrinkToFit="1"/>
    </xf>
    <xf numFmtId="176" fontId="11" fillId="0" borderId="4" xfId="0" applyNumberFormat="1" applyFont="1" applyFill="1" applyBorder="1" applyAlignment="1">
      <alignment vertical="top" wrapText="1" shrinkToFi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cellXfs>
  <cellStyles count="28">
    <cellStyle name="桁区切り 2" xfId="1" xr:uid="{00000000-0005-0000-0000-000000000000}"/>
    <cellStyle name="桁区切り 3" xfId="5" xr:uid="{00000000-0005-0000-0000-000001000000}"/>
    <cellStyle name="通貨 2" xfId="6" xr:uid="{00000000-0005-0000-0000-000002000000}"/>
    <cellStyle name="標準" xfId="0" builtinId="0"/>
    <cellStyle name="標準 10" xfId="7" xr:uid="{00000000-0005-0000-0000-000004000000}"/>
    <cellStyle name="標準 11" xfId="2" xr:uid="{00000000-0005-0000-0000-000005000000}"/>
    <cellStyle name="標準 12" xfId="8" xr:uid="{00000000-0005-0000-0000-000006000000}"/>
    <cellStyle name="標準 13" xfId="9" xr:uid="{00000000-0005-0000-0000-000007000000}"/>
    <cellStyle name="標準 14" xfId="10" xr:uid="{00000000-0005-0000-0000-000008000000}"/>
    <cellStyle name="標準 15" xfId="11" xr:uid="{00000000-0005-0000-0000-000009000000}"/>
    <cellStyle name="標準 16" xfId="12" xr:uid="{00000000-0005-0000-0000-00000A000000}"/>
    <cellStyle name="標準 17" xfId="13" xr:uid="{00000000-0005-0000-0000-00000B000000}"/>
    <cellStyle name="標準 18" xfId="22" xr:uid="{00000000-0005-0000-0000-00000C000000}"/>
    <cellStyle name="標準 19" xfId="23" xr:uid="{00000000-0005-0000-0000-00000D000000}"/>
    <cellStyle name="標準 2" xfId="4" xr:uid="{00000000-0005-0000-0000-00000E000000}"/>
    <cellStyle name="標準 2 2" xfId="14" xr:uid="{00000000-0005-0000-0000-00000F000000}"/>
    <cellStyle name="標準 2 3" xfId="21" xr:uid="{00000000-0005-0000-0000-000010000000}"/>
    <cellStyle name="標準 20" xfId="24" xr:uid="{00000000-0005-0000-0000-000011000000}"/>
    <cellStyle name="標準 21" xfId="25" xr:uid="{00000000-0005-0000-0000-000012000000}"/>
    <cellStyle name="標準 22" xfId="26" xr:uid="{00000000-0005-0000-0000-000013000000}"/>
    <cellStyle name="標準 23" xfId="27" xr:uid="{00000000-0005-0000-0000-000014000000}"/>
    <cellStyle name="標準 3" xfId="15" xr:uid="{00000000-0005-0000-0000-000015000000}"/>
    <cellStyle name="標準 4" xfId="16" xr:uid="{00000000-0005-0000-0000-000016000000}"/>
    <cellStyle name="標準 5" xfId="17" xr:uid="{00000000-0005-0000-0000-000017000000}"/>
    <cellStyle name="標準 6" xfId="18" xr:uid="{00000000-0005-0000-0000-000018000000}"/>
    <cellStyle name="標準 7" xfId="19" xr:uid="{00000000-0005-0000-0000-000019000000}"/>
    <cellStyle name="標準 8" xfId="3" xr:uid="{00000000-0005-0000-0000-00001A000000}"/>
    <cellStyle name="標準 9" xfId="20"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6"/>
  <sheetViews>
    <sheetView view="pageBreakPreview" zoomScaleNormal="100" zoomScaleSheetLayoutView="100" workbookViewId="0">
      <selection activeCell="B3" sqref="B3"/>
    </sheetView>
  </sheetViews>
  <sheetFormatPr defaultRowHeight="13" x14ac:dyDescent="0.2"/>
  <cols>
    <col min="1" max="1" width="9.26953125" style="6" bestFit="1" customWidth="1"/>
    <col min="2" max="2" width="12" style="6" customWidth="1"/>
    <col min="3" max="3" width="9.6328125" style="6" customWidth="1"/>
    <col min="4" max="4" width="6.90625" style="6" customWidth="1"/>
    <col min="5" max="5" width="13.36328125" style="6" customWidth="1"/>
    <col min="6" max="6" width="6.90625" style="6" customWidth="1"/>
    <col min="7" max="7" width="9.26953125" style="6"/>
    <col min="8" max="8" width="17.36328125" style="6" bestFit="1" customWidth="1"/>
    <col min="9" max="9" width="44.6328125" style="6" customWidth="1"/>
    <col min="10" max="10" width="15.6328125" style="6" bestFit="1" customWidth="1"/>
    <col min="11" max="11" width="12.36328125" style="6" bestFit="1" customWidth="1"/>
    <col min="12" max="247" width="9.26953125" style="6"/>
    <col min="248" max="249" width="3.90625" style="6" customWidth="1"/>
    <col min="250" max="250" width="22.08984375" style="6" customWidth="1"/>
    <col min="251" max="251" width="6.90625" style="6" customWidth="1"/>
    <col min="252" max="254" width="9.26953125" style="6"/>
    <col min="255" max="255" width="6.90625" style="6" customWidth="1"/>
    <col min="256" max="257" width="9.26953125" style="6"/>
    <col min="258" max="258" width="4" style="6" customWidth="1"/>
    <col min="259" max="259" width="1.26953125" style="6" customWidth="1"/>
    <col min="260" max="503" width="9.26953125" style="6"/>
    <col min="504" max="505" width="3.90625" style="6" customWidth="1"/>
    <col min="506" max="506" width="22.08984375" style="6" customWidth="1"/>
    <col min="507" max="507" width="6.90625" style="6" customWidth="1"/>
    <col min="508" max="510" width="9.26953125" style="6"/>
    <col min="511" max="511" width="6.90625" style="6" customWidth="1"/>
    <col min="512" max="513" width="9.26953125" style="6"/>
    <col min="514" max="514" width="4" style="6" customWidth="1"/>
    <col min="515" max="515" width="1.26953125" style="6" customWidth="1"/>
    <col min="516" max="759" width="9.26953125" style="6"/>
    <col min="760" max="761" width="3.90625" style="6" customWidth="1"/>
    <col min="762" max="762" width="22.08984375" style="6" customWidth="1"/>
    <col min="763" max="763" width="6.90625" style="6" customWidth="1"/>
    <col min="764" max="766" width="9.26953125" style="6"/>
    <col min="767" max="767" width="6.90625" style="6" customWidth="1"/>
    <col min="768" max="769" width="9.26953125" style="6"/>
    <col min="770" max="770" width="4" style="6" customWidth="1"/>
    <col min="771" max="771" width="1.26953125" style="6" customWidth="1"/>
    <col min="772" max="1015" width="9.26953125" style="6"/>
    <col min="1016" max="1017" width="3.90625" style="6" customWidth="1"/>
    <col min="1018" max="1018" width="22.08984375" style="6" customWidth="1"/>
    <col min="1019" max="1019" width="6.90625" style="6" customWidth="1"/>
    <col min="1020" max="1022" width="9.26953125" style="6"/>
    <col min="1023" max="1023" width="6.90625" style="6" customWidth="1"/>
    <col min="1024" max="1025" width="9.26953125" style="6"/>
    <col min="1026" max="1026" width="4" style="6" customWidth="1"/>
    <col min="1027" max="1027" width="1.26953125" style="6" customWidth="1"/>
    <col min="1028" max="1271" width="9.26953125" style="6"/>
    <col min="1272" max="1273" width="3.90625" style="6" customWidth="1"/>
    <col min="1274" max="1274" width="22.08984375" style="6" customWidth="1"/>
    <col min="1275" max="1275" width="6.90625" style="6" customWidth="1"/>
    <col min="1276" max="1278" width="9.26953125" style="6"/>
    <col min="1279" max="1279" width="6.90625" style="6" customWidth="1"/>
    <col min="1280" max="1281" width="9.26953125" style="6"/>
    <col min="1282" max="1282" width="4" style="6" customWidth="1"/>
    <col min="1283" max="1283" width="1.26953125" style="6" customWidth="1"/>
    <col min="1284" max="1527" width="9.26953125" style="6"/>
    <col min="1528" max="1529" width="3.90625" style="6" customWidth="1"/>
    <col min="1530" max="1530" width="22.08984375" style="6" customWidth="1"/>
    <col min="1531" max="1531" width="6.90625" style="6" customWidth="1"/>
    <col min="1532" max="1534" width="9.26953125" style="6"/>
    <col min="1535" max="1535" width="6.90625" style="6" customWidth="1"/>
    <col min="1536" max="1537" width="9.26953125" style="6"/>
    <col min="1538" max="1538" width="4" style="6" customWidth="1"/>
    <col min="1539" max="1539" width="1.26953125" style="6" customWidth="1"/>
    <col min="1540" max="1783" width="9.26953125" style="6"/>
    <col min="1784" max="1785" width="3.90625" style="6" customWidth="1"/>
    <col min="1786" max="1786" width="22.08984375" style="6" customWidth="1"/>
    <col min="1787" max="1787" width="6.90625" style="6" customWidth="1"/>
    <col min="1788" max="1790" width="9.26953125" style="6"/>
    <col min="1791" max="1791" width="6.90625" style="6" customWidth="1"/>
    <col min="1792" max="1793" width="9.26953125" style="6"/>
    <col min="1794" max="1794" width="4" style="6" customWidth="1"/>
    <col min="1795" max="1795" width="1.26953125" style="6" customWidth="1"/>
    <col min="1796" max="2039" width="9.26953125" style="6"/>
    <col min="2040" max="2041" width="3.90625" style="6" customWidth="1"/>
    <col min="2042" max="2042" width="22.08984375" style="6" customWidth="1"/>
    <col min="2043" max="2043" width="6.90625" style="6" customWidth="1"/>
    <col min="2044" max="2046" width="9.26953125" style="6"/>
    <col min="2047" max="2047" width="6.90625" style="6" customWidth="1"/>
    <col min="2048" max="2049" width="9.26953125" style="6"/>
    <col min="2050" max="2050" width="4" style="6" customWidth="1"/>
    <col min="2051" max="2051" width="1.26953125" style="6" customWidth="1"/>
    <col min="2052" max="2295" width="9.26953125" style="6"/>
    <col min="2296" max="2297" width="3.90625" style="6" customWidth="1"/>
    <col min="2298" max="2298" width="22.08984375" style="6" customWidth="1"/>
    <col min="2299" max="2299" width="6.90625" style="6" customWidth="1"/>
    <col min="2300" max="2302" width="9.26953125" style="6"/>
    <col min="2303" max="2303" width="6.90625" style="6" customWidth="1"/>
    <col min="2304" max="2305" width="9.26953125" style="6"/>
    <col min="2306" max="2306" width="4" style="6" customWidth="1"/>
    <col min="2307" max="2307" width="1.26953125" style="6" customWidth="1"/>
    <col min="2308" max="2551" width="9.26953125" style="6"/>
    <col min="2552" max="2553" width="3.90625" style="6" customWidth="1"/>
    <col min="2554" max="2554" width="22.08984375" style="6" customWidth="1"/>
    <col min="2555" max="2555" width="6.90625" style="6" customWidth="1"/>
    <col min="2556" max="2558" width="9.26953125" style="6"/>
    <col min="2559" max="2559" width="6.90625" style="6" customWidth="1"/>
    <col min="2560" max="2561" width="9.26953125" style="6"/>
    <col min="2562" max="2562" width="4" style="6" customWidth="1"/>
    <col min="2563" max="2563" width="1.26953125" style="6" customWidth="1"/>
    <col min="2564" max="2807" width="9.26953125" style="6"/>
    <col min="2808" max="2809" width="3.90625" style="6" customWidth="1"/>
    <col min="2810" max="2810" width="22.08984375" style="6" customWidth="1"/>
    <col min="2811" max="2811" width="6.90625" style="6" customWidth="1"/>
    <col min="2812" max="2814" width="9.26953125" style="6"/>
    <col min="2815" max="2815" width="6.90625" style="6" customWidth="1"/>
    <col min="2816" max="2817" width="9.26953125" style="6"/>
    <col min="2818" max="2818" width="4" style="6" customWidth="1"/>
    <col min="2819" max="2819" width="1.26953125" style="6" customWidth="1"/>
    <col min="2820" max="3063" width="9.26953125" style="6"/>
    <col min="3064" max="3065" width="3.90625" style="6" customWidth="1"/>
    <col min="3066" max="3066" width="22.08984375" style="6" customWidth="1"/>
    <col min="3067" max="3067" width="6.90625" style="6" customWidth="1"/>
    <col min="3068" max="3070" width="9.26953125" style="6"/>
    <col min="3071" max="3071" width="6.90625" style="6" customWidth="1"/>
    <col min="3072" max="3073" width="9.26953125" style="6"/>
    <col min="3074" max="3074" width="4" style="6" customWidth="1"/>
    <col min="3075" max="3075" width="1.26953125" style="6" customWidth="1"/>
    <col min="3076" max="3319" width="9.26953125" style="6"/>
    <col min="3320" max="3321" width="3.90625" style="6" customWidth="1"/>
    <col min="3322" max="3322" width="22.08984375" style="6" customWidth="1"/>
    <col min="3323" max="3323" width="6.90625" style="6" customWidth="1"/>
    <col min="3324" max="3326" width="9.26953125" style="6"/>
    <col min="3327" max="3327" width="6.90625" style="6" customWidth="1"/>
    <col min="3328" max="3329" width="9.26953125" style="6"/>
    <col min="3330" max="3330" width="4" style="6" customWidth="1"/>
    <col min="3331" max="3331" width="1.26953125" style="6" customWidth="1"/>
    <col min="3332" max="3575" width="9.26953125" style="6"/>
    <col min="3576" max="3577" width="3.90625" style="6" customWidth="1"/>
    <col min="3578" max="3578" width="22.08984375" style="6" customWidth="1"/>
    <col min="3579" max="3579" width="6.90625" style="6" customWidth="1"/>
    <col min="3580" max="3582" width="9.26953125" style="6"/>
    <col min="3583" max="3583" width="6.90625" style="6" customWidth="1"/>
    <col min="3584" max="3585" width="9.26953125" style="6"/>
    <col min="3586" max="3586" width="4" style="6" customWidth="1"/>
    <col min="3587" max="3587" width="1.26953125" style="6" customWidth="1"/>
    <col min="3588" max="3831" width="9.26953125" style="6"/>
    <col min="3832" max="3833" width="3.90625" style="6" customWidth="1"/>
    <col min="3834" max="3834" width="22.08984375" style="6" customWidth="1"/>
    <col min="3835" max="3835" width="6.90625" style="6" customWidth="1"/>
    <col min="3836" max="3838" width="9.26953125" style="6"/>
    <col min="3839" max="3839" width="6.90625" style="6" customWidth="1"/>
    <col min="3840" max="3841" width="9.26953125" style="6"/>
    <col min="3842" max="3842" width="4" style="6" customWidth="1"/>
    <col min="3843" max="3843" width="1.26953125" style="6" customWidth="1"/>
    <col min="3844" max="4087" width="9.26953125" style="6"/>
    <col min="4088" max="4089" width="3.90625" style="6" customWidth="1"/>
    <col min="4090" max="4090" width="22.08984375" style="6" customWidth="1"/>
    <col min="4091" max="4091" width="6.90625" style="6" customWidth="1"/>
    <col min="4092" max="4094" width="9.26953125" style="6"/>
    <col min="4095" max="4095" width="6.90625" style="6" customWidth="1"/>
    <col min="4096" max="4097" width="9.26953125" style="6"/>
    <col min="4098" max="4098" width="4" style="6" customWidth="1"/>
    <col min="4099" max="4099" width="1.26953125" style="6" customWidth="1"/>
    <col min="4100" max="4343" width="9.26953125" style="6"/>
    <col min="4344" max="4345" width="3.90625" style="6" customWidth="1"/>
    <col min="4346" max="4346" width="22.08984375" style="6" customWidth="1"/>
    <col min="4347" max="4347" width="6.90625" style="6" customWidth="1"/>
    <col min="4348" max="4350" width="9.26953125" style="6"/>
    <col min="4351" max="4351" width="6.90625" style="6" customWidth="1"/>
    <col min="4352" max="4353" width="9.26953125" style="6"/>
    <col min="4354" max="4354" width="4" style="6" customWidth="1"/>
    <col min="4355" max="4355" width="1.26953125" style="6" customWidth="1"/>
    <col min="4356" max="4599" width="9.26953125" style="6"/>
    <col min="4600" max="4601" width="3.90625" style="6" customWidth="1"/>
    <col min="4602" max="4602" width="22.08984375" style="6" customWidth="1"/>
    <col min="4603" max="4603" width="6.90625" style="6" customWidth="1"/>
    <col min="4604" max="4606" width="9.26953125" style="6"/>
    <col min="4607" max="4607" width="6.90625" style="6" customWidth="1"/>
    <col min="4608" max="4609" width="9.26953125" style="6"/>
    <col min="4610" max="4610" width="4" style="6" customWidth="1"/>
    <col min="4611" max="4611" width="1.26953125" style="6" customWidth="1"/>
    <col min="4612" max="4855" width="9.26953125" style="6"/>
    <col min="4856" max="4857" width="3.90625" style="6" customWidth="1"/>
    <col min="4858" max="4858" width="22.08984375" style="6" customWidth="1"/>
    <col min="4859" max="4859" width="6.90625" style="6" customWidth="1"/>
    <col min="4860" max="4862" width="9.26953125" style="6"/>
    <col min="4863" max="4863" width="6.90625" style="6" customWidth="1"/>
    <col min="4864" max="4865" width="9.26953125" style="6"/>
    <col min="4866" max="4866" width="4" style="6" customWidth="1"/>
    <col min="4867" max="4867" width="1.26953125" style="6" customWidth="1"/>
    <col min="4868" max="5111" width="9.26953125" style="6"/>
    <col min="5112" max="5113" width="3.90625" style="6" customWidth="1"/>
    <col min="5114" max="5114" width="22.08984375" style="6" customWidth="1"/>
    <col min="5115" max="5115" width="6.90625" style="6" customWidth="1"/>
    <col min="5116" max="5118" width="9.26953125" style="6"/>
    <col min="5119" max="5119" width="6.90625" style="6" customWidth="1"/>
    <col min="5120" max="5121" width="9.26953125" style="6"/>
    <col min="5122" max="5122" width="4" style="6" customWidth="1"/>
    <col min="5123" max="5123" width="1.26953125" style="6" customWidth="1"/>
    <col min="5124" max="5367" width="9.26953125" style="6"/>
    <col min="5368" max="5369" width="3.90625" style="6" customWidth="1"/>
    <col min="5370" max="5370" width="22.08984375" style="6" customWidth="1"/>
    <col min="5371" max="5371" width="6.90625" style="6" customWidth="1"/>
    <col min="5372" max="5374" width="9.26953125" style="6"/>
    <col min="5375" max="5375" width="6.90625" style="6" customWidth="1"/>
    <col min="5376" max="5377" width="9.26953125" style="6"/>
    <col min="5378" max="5378" width="4" style="6" customWidth="1"/>
    <col min="5379" max="5379" width="1.26953125" style="6" customWidth="1"/>
    <col min="5380" max="5623" width="9.26953125" style="6"/>
    <col min="5624" max="5625" width="3.90625" style="6" customWidth="1"/>
    <col min="5626" max="5626" width="22.08984375" style="6" customWidth="1"/>
    <col min="5627" max="5627" width="6.90625" style="6" customWidth="1"/>
    <col min="5628" max="5630" width="9.26953125" style="6"/>
    <col min="5631" max="5631" width="6.90625" style="6" customWidth="1"/>
    <col min="5632" max="5633" width="9.26953125" style="6"/>
    <col min="5634" max="5634" width="4" style="6" customWidth="1"/>
    <col min="5635" max="5635" width="1.26953125" style="6" customWidth="1"/>
    <col min="5636" max="5879" width="9.26953125" style="6"/>
    <col min="5880" max="5881" width="3.90625" style="6" customWidth="1"/>
    <col min="5882" max="5882" width="22.08984375" style="6" customWidth="1"/>
    <col min="5883" max="5883" width="6.90625" style="6" customWidth="1"/>
    <col min="5884" max="5886" width="9.26953125" style="6"/>
    <col min="5887" max="5887" width="6.90625" style="6" customWidth="1"/>
    <col min="5888" max="5889" width="9.26953125" style="6"/>
    <col min="5890" max="5890" width="4" style="6" customWidth="1"/>
    <col min="5891" max="5891" width="1.26953125" style="6" customWidth="1"/>
    <col min="5892" max="6135" width="9.26953125" style="6"/>
    <col min="6136" max="6137" width="3.90625" style="6" customWidth="1"/>
    <col min="6138" max="6138" width="22.08984375" style="6" customWidth="1"/>
    <col min="6139" max="6139" width="6.90625" style="6" customWidth="1"/>
    <col min="6140" max="6142" width="9.26953125" style="6"/>
    <col min="6143" max="6143" width="6.90625" style="6" customWidth="1"/>
    <col min="6144" max="6145" width="9.26953125" style="6"/>
    <col min="6146" max="6146" width="4" style="6" customWidth="1"/>
    <col min="6147" max="6147" width="1.26953125" style="6" customWidth="1"/>
    <col min="6148" max="6391" width="9.26953125" style="6"/>
    <col min="6392" max="6393" width="3.90625" style="6" customWidth="1"/>
    <col min="6394" max="6394" width="22.08984375" style="6" customWidth="1"/>
    <col min="6395" max="6395" width="6.90625" style="6" customWidth="1"/>
    <col min="6396" max="6398" width="9.26953125" style="6"/>
    <col min="6399" max="6399" width="6.90625" style="6" customWidth="1"/>
    <col min="6400" max="6401" width="9.26953125" style="6"/>
    <col min="6402" max="6402" width="4" style="6" customWidth="1"/>
    <col min="6403" max="6403" width="1.26953125" style="6" customWidth="1"/>
    <col min="6404" max="6647" width="9.26953125" style="6"/>
    <col min="6648" max="6649" width="3.90625" style="6" customWidth="1"/>
    <col min="6650" max="6650" width="22.08984375" style="6" customWidth="1"/>
    <col min="6651" max="6651" width="6.90625" style="6" customWidth="1"/>
    <col min="6652" max="6654" width="9.26953125" style="6"/>
    <col min="6655" max="6655" width="6.90625" style="6" customWidth="1"/>
    <col min="6656" max="6657" width="9.26953125" style="6"/>
    <col min="6658" max="6658" width="4" style="6" customWidth="1"/>
    <col min="6659" max="6659" width="1.26953125" style="6" customWidth="1"/>
    <col min="6660" max="6903" width="9.26953125" style="6"/>
    <col min="6904" max="6905" width="3.90625" style="6" customWidth="1"/>
    <col min="6906" max="6906" width="22.08984375" style="6" customWidth="1"/>
    <col min="6907" max="6907" width="6.90625" style="6" customWidth="1"/>
    <col min="6908" max="6910" width="9.26953125" style="6"/>
    <col min="6911" max="6911" width="6.90625" style="6" customWidth="1"/>
    <col min="6912" max="6913" width="9.26953125" style="6"/>
    <col min="6914" max="6914" width="4" style="6" customWidth="1"/>
    <col min="6915" max="6915" width="1.26953125" style="6" customWidth="1"/>
    <col min="6916" max="7159" width="9.26953125" style="6"/>
    <col min="7160" max="7161" width="3.90625" style="6" customWidth="1"/>
    <col min="7162" max="7162" width="22.08984375" style="6" customWidth="1"/>
    <col min="7163" max="7163" width="6.90625" style="6" customWidth="1"/>
    <col min="7164" max="7166" width="9.26953125" style="6"/>
    <col min="7167" max="7167" width="6.90625" style="6" customWidth="1"/>
    <col min="7168" max="7169" width="9.26953125" style="6"/>
    <col min="7170" max="7170" width="4" style="6" customWidth="1"/>
    <col min="7171" max="7171" width="1.26953125" style="6" customWidth="1"/>
    <col min="7172" max="7415" width="9.26953125" style="6"/>
    <col min="7416" max="7417" width="3.90625" style="6" customWidth="1"/>
    <col min="7418" max="7418" width="22.08984375" style="6" customWidth="1"/>
    <col min="7419" max="7419" width="6.90625" style="6" customWidth="1"/>
    <col min="7420" max="7422" width="9.26953125" style="6"/>
    <col min="7423" max="7423" width="6.90625" style="6" customWidth="1"/>
    <col min="7424" max="7425" width="9.26953125" style="6"/>
    <col min="7426" max="7426" width="4" style="6" customWidth="1"/>
    <col min="7427" max="7427" width="1.26953125" style="6" customWidth="1"/>
    <col min="7428" max="7671" width="9.26953125" style="6"/>
    <col min="7672" max="7673" width="3.90625" style="6" customWidth="1"/>
    <col min="7674" max="7674" width="22.08984375" style="6" customWidth="1"/>
    <col min="7675" max="7675" width="6.90625" style="6" customWidth="1"/>
    <col min="7676" max="7678" width="9.26953125" style="6"/>
    <col min="7679" max="7679" width="6.90625" style="6" customWidth="1"/>
    <col min="7680" max="7681" width="9.26953125" style="6"/>
    <col min="7682" max="7682" width="4" style="6" customWidth="1"/>
    <col min="7683" max="7683" width="1.26953125" style="6" customWidth="1"/>
    <col min="7684" max="7927" width="9.26953125" style="6"/>
    <col min="7928" max="7929" width="3.90625" style="6" customWidth="1"/>
    <col min="7930" max="7930" width="22.08984375" style="6" customWidth="1"/>
    <col min="7931" max="7931" width="6.90625" style="6" customWidth="1"/>
    <col min="7932" max="7934" width="9.26953125" style="6"/>
    <col min="7935" max="7935" width="6.90625" style="6" customWidth="1"/>
    <col min="7936" max="7937" width="9.26953125" style="6"/>
    <col min="7938" max="7938" width="4" style="6" customWidth="1"/>
    <col min="7939" max="7939" width="1.26953125" style="6" customWidth="1"/>
    <col min="7940" max="8183" width="9.26953125" style="6"/>
    <col min="8184" max="8185" width="3.90625" style="6" customWidth="1"/>
    <col min="8186" max="8186" width="22.08984375" style="6" customWidth="1"/>
    <col min="8187" max="8187" width="6.90625" style="6" customWidth="1"/>
    <col min="8188" max="8190" width="9.26953125" style="6"/>
    <col min="8191" max="8191" width="6.90625" style="6" customWidth="1"/>
    <col min="8192" max="8193" width="9.26953125" style="6"/>
    <col min="8194" max="8194" width="4" style="6" customWidth="1"/>
    <col min="8195" max="8195" width="1.26953125" style="6" customWidth="1"/>
    <col min="8196" max="8439" width="9.26953125" style="6"/>
    <col min="8440" max="8441" width="3.90625" style="6" customWidth="1"/>
    <col min="8442" max="8442" width="22.08984375" style="6" customWidth="1"/>
    <col min="8443" max="8443" width="6.90625" style="6" customWidth="1"/>
    <col min="8444" max="8446" width="9.26953125" style="6"/>
    <col min="8447" max="8447" width="6.90625" style="6" customWidth="1"/>
    <col min="8448" max="8449" width="9.26953125" style="6"/>
    <col min="8450" max="8450" width="4" style="6" customWidth="1"/>
    <col min="8451" max="8451" width="1.26953125" style="6" customWidth="1"/>
    <col min="8452" max="8695" width="9.26953125" style="6"/>
    <col min="8696" max="8697" width="3.90625" style="6" customWidth="1"/>
    <col min="8698" max="8698" width="22.08984375" style="6" customWidth="1"/>
    <col min="8699" max="8699" width="6.90625" style="6" customWidth="1"/>
    <col min="8700" max="8702" width="9.26953125" style="6"/>
    <col min="8703" max="8703" width="6.90625" style="6" customWidth="1"/>
    <col min="8704" max="8705" width="9.26953125" style="6"/>
    <col min="8706" max="8706" width="4" style="6" customWidth="1"/>
    <col min="8707" max="8707" width="1.26953125" style="6" customWidth="1"/>
    <col min="8708" max="8951" width="9.26953125" style="6"/>
    <col min="8952" max="8953" width="3.90625" style="6" customWidth="1"/>
    <col min="8954" max="8954" width="22.08984375" style="6" customWidth="1"/>
    <col min="8955" max="8955" width="6.90625" style="6" customWidth="1"/>
    <col min="8956" max="8958" width="9.26953125" style="6"/>
    <col min="8959" max="8959" width="6.90625" style="6" customWidth="1"/>
    <col min="8960" max="8961" width="9.26953125" style="6"/>
    <col min="8962" max="8962" width="4" style="6" customWidth="1"/>
    <col min="8963" max="8963" width="1.26953125" style="6" customWidth="1"/>
    <col min="8964" max="9207" width="9.26953125" style="6"/>
    <col min="9208" max="9209" width="3.90625" style="6" customWidth="1"/>
    <col min="9210" max="9210" width="22.08984375" style="6" customWidth="1"/>
    <col min="9211" max="9211" width="6.90625" style="6" customWidth="1"/>
    <col min="9212" max="9214" width="9.26953125" style="6"/>
    <col min="9215" max="9215" width="6.90625" style="6" customWidth="1"/>
    <col min="9216" max="9217" width="9.26953125" style="6"/>
    <col min="9218" max="9218" width="4" style="6" customWidth="1"/>
    <col min="9219" max="9219" width="1.26953125" style="6" customWidth="1"/>
    <col min="9220" max="9463" width="9.26953125" style="6"/>
    <col min="9464" max="9465" width="3.90625" style="6" customWidth="1"/>
    <col min="9466" max="9466" width="22.08984375" style="6" customWidth="1"/>
    <col min="9467" max="9467" width="6.90625" style="6" customWidth="1"/>
    <col min="9468" max="9470" width="9.26953125" style="6"/>
    <col min="9471" max="9471" width="6.90625" style="6" customWidth="1"/>
    <col min="9472" max="9473" width="9.26953125" style="6"/>
    <col min="9474" max="9474" width="4" style="6" customWidth="1"/>
    <col min="9475" max="9475" width="1.26953125" style="6" customWidth="1"/>
    <col min="9476" max="9719" width="9.26953125" style="6"/>
    <col min="9720" max="9721" width="3.90625" style="6" customWidth="1"/>
    <col min="9722" max="9722" width="22.08984375" style="6" customWidth="1"/>
    <col min="9723" max="9723" width="6.90625" style="6" customWidth="1"/>
    <col min="9724" max="9726" width="9.26953125" style="6"/>
    <col min="9727" max="9727" width="6.90625" style="6" customWidth="1"/>
    <col min="9728" max="9729" width="9.26953125" style="6"/>
    <col min="9730" max="9730" width="4" style="6" customWidth="1"/>
    <col min="9731" max="9731" width="1.26953125" style="6" customWidth="1"/>
    <col min="9732" max="9975" width="9.26953125" style="6"/>
    <col min="9976" max="9977" width="3.90625" style="6" customWidth="1"/>
    <col min="9978" max="9978" width="22.08984375" style="6" customWidth="1"/>
    <col min="9979" max="9979" width="6.90625" style="6" customWidth="1"/>
    <col min="9980" max="9982" width="9.26953125" style="6"/>
    <col min="9983" max="9983" width="6.90625" style="6" customWidth="1"/>
    <col min="9984" max="9985" width="9.26953125" style="6"/>
    <col min="9986" max="9986" width="4" style="6" customWidth="1"/>
    <col min="9987" max="9987" width="1.26953125" style="6" customWidth="1"/>
    <col min="9988" max="10231" width="9.26953125" style="6"/>
    <col min="10232" max="10233" width="3.90625" style="6" customWidth="1"/>
    <col min="10234" max="10234" width="22.08984375" style="6" customWidth="1"/>
    <col min="10235" max="10235" width="6.90625" style="6" customWidth="1"/>
    <col min="10236" max="10238" width="9.26953125" style="6"/>
    <col min="10239" max="10239" width="6.90625" style="6" customWidth="1"/>
    <col min="10240" max="10241" width="9.26953125" style="6"/>
    <col min="10242" max="10242" width="4" style="6" customWidth="1"/>
    <col min="10243" max="10243" width="1.26953125" style="6" customWidth="1"/>
    <col min="10244" max="10487" width="9.26953125" style="6"/>
    <col min="10488" max="10489" width="3.90625" style="6" customWidth="1"/>
    <col min="10490" max="10490" width="22.08984375" style="6" customWidth="1"/>
    <col min="10491" max="10491" width="6.90625" style="6" customWidth="1"/>
    <col min="10492" max="10494" width="9.26953125" style="6"/>
    <col min="10495" max="10495" width="6.90625" style="6" customWidth="1"/>
    <col min="10496" max="10497" width="9.26953125" style="6"/>
    <col min="10498" max="10498" width="4" style="6" customWidth="1"/>
    <col min="10499" max="10499" width="1.26953125" style="6" customWidth="1"/>
    <col min="10500" max="10743" width="9.26953125" style="6"/>
    <col min="10744" max="10745" width="3.90625" style="6" customWidth="1"/>
    <col min="10746" max="10746" width="22.08984375" style="6" customWidth="1"/>
    <col min="10747" max="10747" width="6.90625" style="6" customWidth="1"/>
    <col min="10748" max="10750" width="9.26953125" style="6"/>
    <col min="10751" max="10751" width="6.90625" style="6" customWidth="1"/>
    <col min="10752" max="10753" width="9.26953125" style="6"/>
    <col min="10754" max="10754" width="4" style="6" customWidth="1"/>
    <col min="10755" max="10755" width="1.26953125" style="6" customWidth="1"/>
    <col min="10756" max="10999" width="9.26953125" style="6"/>
    <col min="11000" max="11001" width="3.90625" style="6" customWidth="1"/>
    <col min="11002" max="11002" width="22.08984375" style="6" customWidth="1"/>
    <col min="11003" max="11003" width="6.90625" style="6" customWidth="1"/>
    <col min="11004" max="11006" width="9.26953125" style="6"/>
    <col min="11007" max="11007" width="6.90625" style="6" customWidth="1"/>
    <col min="11008" max="11009" width="9.26953125" style="6"/>
    <col min="11010" max="11010" width="4" style="6" customWidth="1"/>
    <col min="11011" max="11011" width="1.26953125" style="6" customWidth="1"/>
    <col min="11012" max="11255" width="9.26953125" style="6"/>
    <col min="11256" max="11257" width="3.90625" style="6" customWidth="1"/>
    <col min="11258" max="11258" width="22.08984375" style="6" customWidth="1"/>
    <col min="11259" max="11259" width="6.90625" style="6" customWidth="1"/>
    <col min="11260" max="11262" width="9.26953125" style="6"/>
    <col min="11263" max="11263" width="6.90625" style="6" customWidth="1"/>
    <col min="11264" max="11265" width="9.26953125" style="6"/>
    <col min="11266" max="11266" width="4" style="6" customWidth="1"/>
    <col min="11267" max="11267" width="1.26953125" style="6" customWidth="1"/>
    <col min="11268" max="11511" width="9.26953125" style="6"/>
    <col min="11512" max="11513" width="3.90625" style="6" customWidth="1"/>
    <col min="11514" max="11514" width="22.08984375" style="6" customWidth="1"/>
    <col min="11515" max="11515" width="6.90625" style="6" customWidth="1"/>
    <col min="11516" max="11518" width="9.26953125" style="6"/>
    <col min="11519" max="11519" width="6.90625" style="6" customWidth="1"/>
    <col min="11520" max="11521" width="9.26953125" style="6"/>
    <col min="11522" max="11522" width="4" style="6" customWidth="1"/>
    <col min="11523" max="11523" width="1.26953125" style="6" customWidth="1"/>
    <col min="11524" max="11767" width="9.26953125" style="6"/>
    <col min="11768" max="11769" width="3.90625" style="6" customWidth="1"/>
    <col min="11770" max="11770" width="22.08984375" style="6" customWidth="1"/>
    <col min="11771" max="11771" width="6.90625" style="6" customWidth="1"/>
    <col min="11772" max="11774" width="9.26953125" style="6"/>
    <col min="11775" max="11775" width="6.90625" style="6" customWidth="1"/>
    <col min="11776" max="11777" width="9.26953125" style="6"/>
    <col min="11778" max="11778" width="4" style="6" customWidth="1"/>
    <col min="11779" max="11779" width="1.26953125" style="6" customWidth="1"/>
    <col min="11780" max="12023" width="9.26953125" style="6"/>
    <col min="12024" max="12025" width="3.90625" style="6" customWidth="1"/>
    <col min="12026" max="12026" width="22.08984375" style="6" customWidth="1"/>
    <col min="12027" max="12027" width="6.90625" style="6" customWidth="1"/>
    <col min="12028" max="12030" width="9.26953125" style="6"/>
    <col min="12031" max="12031" width="6.90625" style="6" customWidth="1"/>
    <col min="12032" max="12033" width="9.26953125" style="6"/>
    <col min="12034" max="12034" width="4" style="6" customWidth="1"/>
    <col min="12035" max="12035" width="1.26953125" style="6" customWidth="1"/>
    <col min="12036" max="12279" width="9.26953125" style="6"/>
    <col min="12280" max="12281" width="3.90625" style="6" customWidth="1"/>
    <col min="12282" max="12282" width="22.08984375" style="6" customWidth="1"/>
    <col min="12283" max="12283" width="6.90625" style="6" customWidth="1"/>
    <col min="12284" max="12286" width="9.26953125" style="6"/>
    <col min="12287" max="12287" width="6.90625" style="6" customWidth="1"/>
    <col min="12288" max="12289" width="9.26953125" style="6"/>
    <col min="12290" max="12290" width="4" style="6" customWidth="1"/>
    <col min="12291" max="12291" width="1.26953125" style="6" customWidth="1"/>
    <col min="12292" max="12535" width="9.26953125" style="6"/>
    <col min="12536" max="12537" width="3.90625" style="6" customWidth="1"/>
    <col min="12538" max="12538" width="22.08984375" style="6" customWidth="1"/>
    <col min="12539" max="12539" width="6.90625" style="6" customWidth="1"/>
    <col min="12540" max="12542" width="9.26953125" style="6"/>
    <col min="12543" max="12543" width="6.90625" style="6" customWidth="1"/>
    <col min="12544" max="12545" width="9.26953125" style="6"/>
    <col min="12546" max="12546" width="4" style="6" customWidth="1"/>
    <col min="12547" max="12547" width="1.26953125" style="6" customWidth="1"/>
    <col min="12548" max="12791" width="9.26953125" style="6"/>
    <col min="12792" max="12793" width="3.90625" style="6" customWidth="1"/>
    <col min="12794" max="12794" width="22.08984375" style="6" customWidth="1"/>
    <col min="12795" max="12795" width="6.90625" style="6" customWidth="1"/>
    <col min="12796" max="12798" width="9.26953125" style="6"/>
    <col min="12799" max="12799" width="6.90625" style="6" customWidth="1"/>
    <col min="12800" max="12801" width="9.26953125" style="6"/>
    <col min="12802" max="12802" width="4" style="6" customWidth="1"/>
    <col min="12803" max="12803" width="1.26953125" style="6" customWidth="1"/>
    <col min="12804" max="13047" width="9.26953125" style="6"/>
    <col min="13048" max="13049" width="3.90625" style="6" customWidth="1"/>
    <col min="13050" max="13050" width="22.08984375" style="6" customWidth="1"/>
    <col min="13051" max="13051" width="6.90625" style="6" customWidth="1"/>
    <col min="13052" max="13054" width="9.26953125" style="6"/>
    <col min="13055" max="13055" width="6.90625" style="6" customWidth="1"/>
    <col min="13056" max="13057" width="9.26953125" style="6"/>
    <col min="13058" max="13058" width="4" style="6" customWidth="1"/>
    <col min="13059" max="13059" width="1.26953125" style="6" customWidth="1"/>
    <col min="13060" max="13303" width="9.26953125" style="6"/>
    <col min="13304" max="13305" width="3.90625" style="6" customWidth="1"/>
    <col min="13306" max="13306" width="22.08984375" style="6" customWidth="1"/>
    <col min="13307" max="13307" width="6.90625" style="6" customWidth="1"/>
    <col min="13308" max="13310" width="9.26953125" style="6"/>
    <col min="13311" max="13311" width="6.90625" style="6" customWidth="1"/>
    <col min="13312" max="13313" width="9.26953125" style="6"/>
    <col min="13314" max="13314" width="4" style="6" customWidth="1"/>
    <col min="13315" max="13315" width="1.26953125" style="6" customWidth="1"/>
    <col min="13316" max="13559" width="9.26953125" style="6"/>
    <col min="13560" max="13561" width="3.90625" style="6" customWidth="1"/>
    <col min="13562" max="13562" width="22.08984375" style="6" customWidth="1"/>
    <col min="13563" max="13563" width="6.90625" style="6" customWidth="1"/>
    <col min="13564" max="13566" width="9.26953125" style="6"/>
    <col min="13567" max="13567" width="6.90625" style="6" customWidth="1"/>
    <col min="13568" max="13569" width="9.26953125" style="6"/>
    <col min="13570" max="13570" width="4" style="6" customWidth="1"/>
    <col min="13571" max="13571" width="1.26953125" style="6" customWidth="1"/>
    <col min="13572" max="13815" width="9.26953125" style="6"/>
    <col min="13816" max="13817" width="3.90625" style="6" customWidth="1"/>
    <col min="13818" max="13818" width="22.08984375" style="6" customWidth="1"/>
    <col min="13819" max="13819" width="6.90625" style="6" customWidth="1"/>
    <col min="13820" max="13822" width="9.26953125" style="6"/>
    <col min="13823" max="13823" width="6.90625" style="6" customWidth="1"/>
    <col min="13824" max="13825" width="9.26953125" style="6"/>
    <col min="13826" max="13826" width="4" style="6" customWidth="1"/>
    <col min="13827" max="13827" width="1.26953125" style="6" customWidth="1"/>
    <col min="13828" max="14071" width="9.26953125" style="6"/>
    <col min="14072" max="14073" width="3.90625" style="6" customWidth="1"/>
    <col min="14074" max="14074" width="22.08984375" style="6" customWidth="1"/>
    <col min="14075" max="14075" width="6.90625" style="6" customWidth="1"/>
    <col min="14076" max="14078" width="9.26953125" style="6"/>
    <col min="14079" max="14079" width="6.90625" style="6" customWidth="1"/>
    <col min="14080" max="14081" width="9.26953125" style="6"/>
    <col min="14082" max="14082" width="4" style="6" customWidth="1"/>
    <col min="14083" max="14083" width="1.26953125" style="6" customWidth="1"/>
    <col min="14084" max="14327" width="9.26953125" style="6"/>
    <col min="14328" max="14329" width="3.90625" style="6" customWidth="1"/>
    <col min="14330" max="14330" width="22.08984375" style="6" customWidth="1"/>
    <col min="14331" max="14331" width="6.90625" style="6" customWidth="1"/>
    <col min="14332" max="14334" width="9.26953125" style="6"/>
    <col min="14335" max="14335" width="6.90625" style="6" customWidth="1"/>
    <col min="14336" max="14337" width="9.26953125" style="6"/>
    <col min="14338" max="14338" width="4" style="6" customWidth="1"/>
    <col min="14339" max="14339" width="1.26953125" style="6" customWidth="1"/>
    <col min="14340" max="14583" width="9.26953125" style="6"/>
    <col min="14584" max="14585" width="3.90625" style="6" customWidth="1"/>
    <col min="14586" max="14586" width="22.08984375" style="6" customWidth="1"/>
    <col min="14587" max="14587" width="6.90625" style="6" customWidth="1"/>
    <col min="14588" max="14590" width="9.26953125" style="6"/>
    <col min="14591" max="14591" width="6.90625" style="6" customWidth="1"/>
    <col min="14592" max="14593" width="9.26953125" style="6"/>
    <col min="14594" max="14594" width="4" style="6" customWidth="1"/>
    <col min="14595" max="14595" width="1.26953125" style="6" customWidth="1"/>
    <col min="14596" max="14839" width="9.26953125" style="6"/>
    <col min="14840" max="14841" width="3.90625" style="6" customWidth="1"/>
    <col min="14842" max="14842" width="22.08984375" style="6" customWidth="1"/>
    <col min="14843" max="14843" width="6.90625" style="6" customWidth="1"/>
    <col min="14844" max="14846" width="9.26953125" style="6"/>
    <col min="14847" max="14847" width="6.90625" style="6" customWidth="1"/>
    <col min="14848" max="14849" width="9.26953125" style="6"/>
    <col min="14850" max="14850" width="4" style="6" customWidth="1"/>
    <col min="14851" max="14851" width="1.26953125" style="6" customWidth="1"/>
    <col min="14852" max="15095" width="9.26953125" style="6"/>
    <col min="15096" max="15097" width="3.90625" style="6" customWidth="1"/>
    <col min="15098" max="15098" width="22.08984375" style="6" customWidth="1"/>
    <col min="15099" max="15099" width="6.90625" style="6" customWidth="1"/>
    <col min="15100" max="15102" width="9.26953125" style="6"/>
    <col min="15103" max="15103" width="6.90625" style="6" customWidth="1"/>
    <col min="15104" max="15105" width="9.26953125" style="6"/>
    <col min="15106" max="15106" width="4" style="6" customWidth="1"/>
    <col min="15107" max="15107" width="1.26953125" style="6" customWidth="1"/>
    <col min="15108" max="15351" width="9.26953125" style="6"/>
    <col min="15352" max="15353" width="3.90625" style="6" customWidth="1"/>
    <col min="15354" max="15354" width="22.08984375" style="6" customWidth="1"/>
    <col min="15355" max="15355" width="6.90625" style="6" customWidth="1"/>
    <col min="15356" max="15358" width="9.26953125" style="6"/>
    <col min="15359" max="15359" width="6.90625" style="6" customWidth="1"/>
    <col min="15360" max="15361" width="9.26953125" style="6"/>
    <col min="15362" max="15362" width="4" style="6" customWidth="1"/>
    <col min="15363" max="15363" width="1.26953125" style="6" customWidth="1"/>
    <col min="15364" max="15607" width="9.26953125" style="6"/>
    <col min="15608" max="15609" width="3.90625" style="6" customWidth="1"/>
    <col min="15610" max="15610" width="22.08984375" style="6" customWidth="1"/>
    <col min="15611" max="15611" width="6.90625" style="6" customWidth="1"/>
    <col min="15612" max="15614" width="9.26953125" style="6"/>
    <col min="15615" max="15615" width="6.90625" style="6" customWidth="1"/>
    <col min="15616" max="15617" width="9.26953125" style="6"/>
    <col min="15618" max="15618" width="4" style="6" customWidth="1"/>
    <col min="15619" max="15619" width="1.26953125" style="6" customWidth="1"/>
    <col min="15620" max="15863" width="9.26953125" style="6"/>
    <col min="15864" max="15865" width="3.90625" style="6" customWidth="1"/>
    <col min="15866" max="15866" width="22.08984375" style="6" customWidth="1"/>
    <col min="15867" max="15867" width="6.90625" style="6" customWidth="1"/>
    <col min="15868" max="15870" width="9.26953125" style="6"/>
    <col min="15871" max="15871" width="6.90625" style="6" customWidth="1"/>
    <col min="15872" max="15873" width="9.26953125" style="6"/>
    <col min="15874" max="15874" width="4" style="6" customWidth="1"/>
    <col min="15875" max="15875" width="1.26953125" style="6" customWidth="1"/>
    <col min="15876" max="16119" width="9.26953125" style="6"/>
    <col min="16120" max="16121" width="3.90625" style="6" customWidth="1"/>
    <col min="16122" max="16122" width="22.08984375" style="6" customWidth="1"/>
    <col min="16123" max="16123" width="6.90625" style="6" customWidth="1"/>
    <col min="16124" max="16126" width="9.26953125" style="6"/>
    <col min="16127" max="16127" width="6.90625" style="6" customWidth="1"/>
    <col min="16128" max="16129" width="9.26953125" style="6"/>
    <col min="16130" max="16130" width="4" style="6" customWidth="1"/>
    <col min="16131" max="16131" width="1.26953125" style="6" customWidth="1"/>
    <col min="16132" max="16384" width="9.26953125" style="6"/>
  </cols>
  <sheetData>
    <row r="1" spans="1:13" ht="25.9" customHeight="1" x14ac:dyDescent="0.25">
      <c r="B1" s="9" t="s">
        <v>142</v>
      </c>
    </row>
    <row r="2" spans="1:13" s="4" customFormat="1" ht="25.5" customHeight="1" thickBot="1" x14ac:dyDescent="0.25">
      <c r="A2" s="10"/>
      <c r="B2" s="10"/>
      <c r="C2" s="10"/>
      <c r="D2" s="10"/>
      <c r="E2" s="10"/>
      <c r="F2" s="10"/>
      <c r="G2" s="10"/>
      <c r="H2" s="10"/>
      <c r="I2" s="10"/>
      <c r="J2" s="10"/>
      <c r="K2" s="10"/>
      <c r="L2" s="10"/>
      <c r="M2" s="10"/>
    </row>
    <row r="3" spans="1:13" ht="13.5" thickBot="1" x14ac:dyDescent="0.25">
      <c r="A3" s="11" t="s">
        <v>62</v>
      </c>
      <c r="B3" s="12" t="s">
        <v>63</v>
      </c>
      <c r="C3" s="12" t="s">
        <v>64</v>
      </c>
      <c r="D3" s="12" t="s">
        <v>65</v>
      </c>
      <c r="E3" s="12" t="s">
        <v>66</v>
      </c>
      <c r="F3" s="12" t="s">
        <v>67</v>
      </c>
      <c r="G3" s="12" t="s">
        <v>68</v>
      </c>
      <c r="H3" s="12" t="s">
        <v>69</v>
      </c>
      <c r="I3" s="12" t="s">
        <v>70</v>
      </c>
      <c r="J3" s="12" t="s">
        <v>143</v>
      </c>
      <c r="K3" s="12" t="s">
        <v>144</v>
      </c>
      <c r="L3" s="12" t="s">
        <v>145</v>
      </c>
      <c r="M3" s="12" t="s">
        <v>146</v>
      </c>
    </row>
    <row r="4" spans="1:13" ht="26.5" thickBot="1" x14ac:dyDescent="0.25">
      <c r="A4" s="13"/>
      <c r="B4" s="14" t="s">
        <v>71</v>
      </c>
      <c r="C4" s="15" t="s">
        <v>72</v>
      </c>
      <c r="D4" s="15" t="s">
        <v>73</v>
      </c>
      <c r="E4" s="15" t="s">
        <v>74</v>
      </c>
      <c r="F4" s="16" t="s">
        <v>56</v>
      </c>
      <c r="G4" s="15" t="s">
        <v>75</v>
      </c>
      <c r="H4" s="16" t="s">
        <v>147</v>
      </c>
      <c r="I4" s="15" t="s">
        <v>148</v>
      </c>
      <c r="J4" s="15" t="s">
        <v>53</v>
      </c>
      <c r="K4" s="15" t="s">
        <v>53</v>
      </c>
      <c r="L4" s="16" t="s">
        <v>53</v>
      </c>
      <c r="M4" s="15" t="s">
        <v>149</v>
      </c>
    </row>
    <row r="5" spans="1:13" ht="13.5" thickBot="1" x14ac:dyDescent="0.25">
      <c r="A5" s="13"/>
      <c r="B5" s="17" t="s">
        <v>76</v>
      </c>
      <c r="C5" s="15" t="s">
        <v>77</v>
      </c>
      <c r="D5" s="15" t="s">
        <v>78</v>
      </c>
      <c r="E5" s="15" t="s">
        <v>79</v>
      </c>
      <c r="F5" s="16"/>
      <c r="G5" s="15" t="s">
        <v>80</v>
      </c>
      <c r="H5" s="16" t="s">
        <v>150</v>
      </c>
      <c r="I5" s="15" t="s">
        <v>151</v>
      </c>
      <c r="J5" s="15" t="s">
        <v>54</v>
      </c>
      <c r="K5" s="15" t="s">
        <v>54</v>
      </c>
      <c r="L5" s="16" t="s">
        <v>54</v>
      </c>
      <c r="M5" s="15" t="s">
        <v>152</v>
      </c>
    </row>
    <row r="6" spans="1:13" ht="26.5" thickBot="1" x14ac:dyDescent="0.25">
      <c r="A6" s="13"/>
      <c r="B6" s="18" t="s">
        <v>79</v>
      </c>
      <c r="C6" s="19"/>
      <c r="D6" s="18" t="s">
        <v>81</v>
      </c>
      <c r="E6" s="20" t="s">
        <v>82</v>
      </c>
      <c r="F6" s="13"/>
      <c r="G6" s="15" t="s">
        <v>83</v>
      </c>
      <c r="H6" s="27" t="s">
        <v>153</v>
      </c>
      <c r="I6" s="15" t="s">
        <v>154</v>
      </c>
      <c r="J6" s="15" t="s">
        <v>55</v>
      </c>
      <c r="K6" s="15" t="s">
        <v>55</v>
      </c>
      <c r="L6" s="16" t="s">
        <v>100</v>
      </c>
      <c r="M6" s="15" t="s">
        <v>155</v>
      </c>
    </row>
    <row r="7" spans="1:13" ht="26.5" thickBot="1" x14ac:dyDescent="0.25">
      <c r="A7" s="13"/>
      <c r="B7" s="20" t="s">
        <v>50</v>
      </c>
      <c r="C7" s="21"/>
      <c r="D7" s="22"/>
      <c r="E7" s="20" t="s">
        <v>84</v>
      </c>
      <c r="F7" s="13"/>
      <c r="G7" s="13"/>
      <c r="H7" s="20" t="s">
        <v>156</v>
      </c>
      <c r="I7" s="15" t="s">
        <v>157</v>
      </c>
      <c r="J7" s="15" t="s">
        <v>158</v>
      </c>
      <c r="K7" s="15" t="s">
        <v>159</v>
      </c>
      <c r="M7" s="15" t="s">
        <v>160</v>
      </c>
    </row>
    <row r="8" spans="1:13" ht="13.5" thickBot="1" x14ac:dyDescent="0.25">
      <c r="A8" s="13"/>
      <c r="B8" s="20" t="s">
        <v>85</v>
      </c>
      <c r="C8" s="13"/>
      <c r="D8" s="21"/>
      <c r="E8" s="13"/>
      <c r="F8" s="13"/>
      <c r="G8" s="13"/>
      <c r="H8" s="13"/>
      <c r="I8" s="15" t="s">
        <v>97</v>
      </c>
      <c r="J8" s="15" t="s">
        <v>159</v>
      </c>
      <c r="K8" s="15" t="s">
        <v>99</v>
      </c>
    </row>
    <row r="9" spans="1:13" ht="13.5" thickBot="1" x14ac:dyDescent="0.25">
      <c r="A9" s="13"/>
      <c r="B9" s="23"/>
      <c r="C9" s="13"/>
      <c r="D9" s="13"/>
      <c r="E9" s="13"/>
      <c r="F9" s="13"/>
      <c r="G9" s="13"/>
      <c r="H9" s="13"/>
      <c r="I9" s="13"/>
      <c r="J9" s="15" t="s">
        <v>98</v>
      </c>
      <c r="K9" s="28"/>
    </row>
    <row r="10" spans="1:13" x14ac:dyDescent="0.2">
      <c r="A10" s="13"/>
      <c r="B10" s="13"/>
      <c r="C10" s="13"/>
      <c r="D10" s="13"/>
      <c r="E10" s="13"/>
      <c r="F10" s="13"/>
      <c r="G10" s="13"/>
      <c r="H10" s="13"/>
      <c r="I10" s="13"/>
      <c r="J10" s="13"/>
    </row>
    <row r="11" spans="1:13" x14ac:dyDescent="0.2">
      <c r="A11" s="13"/>
      <c r="B11" s="13"/>
      <c r="C11" s="13"/>
      <c r="D11" s="13"/>
      <c r="E11" s="13"/>
      <c r="F11" s="13"/>
      <c r="G11" s="13"/>
      <c r="H11" s="13"/>
      <c r="I11" s="13"/>
      <c r="J11" s="13"/>
    </row>
    <row r="12" spans="1:13" x14ac:dyDescent="0.2">
      <c r="A12" s="13"/>
      <c r="B12" s="13"/>
      <c r="C12" s="13"/>
      <c r="D12" s="13"/>
      <c r="E12" s="13"/>
      <c r="F12" s="13"/>
      <c r="G12" s="13"/>
      <c r="H12" s="13"/>
      <c r="I12" s="13"/>
      <c r="J12" s="13"/>
    </row>
    <row r="13" spans="1:13" x14ac:dyDescent="0.2">
      <c r="A13" s="13"/>
      <c r="B13" s="13"/>
      <c r="C13" s="13"/>
      <c r="D13" s="13"/>
      <c r="E13" s="13"/>
      <c r="F13" s="13"/>
      <c r="G13" s="13"/>
      <c r="H13" s="13"/>
      <c r="I13" s="13"/>
      <c r="J13" s="13"/>
    </row>
    <row r="14" spans="1:13" x14ac:dyDescent="0.2">
      <c r="A14" s="13"/>
      <c r="B14" s="13"/>
      <c r="C14" s="13"/>
      <c r="D14" s="13"/>
      <c r="E14" s="13"/>
      <c r="F14" s="13"/>
      <c r="G14" s="13"/>
      <c r="H14" s="13"/>
      <c r="I14" s="13"/>
      <c r="J14" s="13"/>
    </row>
    <row r="15" spans="1:13" x14ac:dyDescent="0.2">
      <c r="A15" s="13"/>
      <c r="B15" s="13"/>
      <c r="C15" s="13"/>
      <c r="D15" s="13"/>
      <c r="E15" s="13"/>
      <c r="F15" s="13"/>
      <c r="G15" s="13"/>
      <c r="H15" s="13"/>
      <c r="I15" s="13"/>
      <c r="J15" s="13"/>
    </row>
    <row r="16" spans="1:13" x14ac:dyDescent="0.2">
      <c r="A16" s="13"/>
      <c r="B16" s="13"/>
      <c r="C16" s="13"/>
      <c r="D16" s="13"/>
      <c r="E16" s="13"/>
      <c r="F16" s="13"/>
      <c r="G16" s="13"/>
      <c r="H16" s="13"/>
      <c r="I16" s="13"/>
      <c r="J16" s="13"/>
    </row>
  </sheetData>
  <phoneticPr fontId="2"/>
  <printOptions horizontalCentered="1"/>
  <pageMargins left="0.78740157480314965" right="0.78740157480314965" top="0.78740157480314965" bottom="0.78740157480314965"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39"/>
  <sheetViews>
    <sheetView showGridLines="0" tabSelected="1" view="pageBreakPreview" zoomScaleNormal="100" zoomScaleSheetLayoutView="100" workbookViewId="0">
      <selection activeCell="AD121" sqref="AD121"/>
    </sheetView>
  </sheetViews>
  <sheetFormatPr defaultRowHeight="13" x14ac:dyDescent="0.2"/>
  <cols>
    <col min="1" max="1" width="1.6328125" style="24" customWidth="1"/>
    <col min="2" max="2" width="1.6328125" style="25" customWidth="1"/>
    <col min="3" max="3" width="3.08984375" style="25" customWidth="1"/>
    <col min="4" max="4" width="1.6328125" style="25" customWidth="1"/>
    <col min="5" max="5" width="4.6328125" style="25" customWidth="1"/>
    <col min="6" max="22" width="3.6328125" style="25" customWidth="1"/>
    <col min="23" max="23" width="3.36328125" style="25" customWidth="1"/>
    <col min="24" max="24" width="10.08984375" style="26" customWidth="1"/>
    <col min="25" max="25" width="1.26953125" style="32" customWidth="1"/>
    <col min="26" max="256" width="9.26953125" style="32"/>
    <col min="257" max="257" width="1.36328125" style="32" customWidth="1"/>
    <col min="258" max="258" width="2.6328125" style="32" customWidth="1"/>
    <col min="259" max="259" width="11.08984375" style="32" customWidth="1"/>
    <col min="260" max="260" width="3.453125" style="32" customWidth="1"/>
    <col min="261" max="277" width="3.90625" style="32" customWidth="1"/>
    <col min="278" max="278" width="2.6328125" style="32" customWidth="1"/>
    <col min="279" max="279" width="7.6328125" style="32" customWidth="1"/>
    <col min="280" max="280" width="18.08984375" style="32" customWidth="1"/>
    <col min="281" max="281" width="1.26953125" style="32" customWidth="1"/>
    <col min="282" max="512" width="9.26953125" style="32"/>
    <col min="513" max="513" width="1.36328125" style="32" customWidth="1"/>
    <col min="514" max="514" width="2.6328125" style="32" customWidth="1"/>
    <col min="515" max="515" width="11.08984375" style="32" customWidth="1"/>
    <col min="516" max="516" width="3.453125" style="32" customWidth="1"/>
    <col min="517" max="533" width="3.90625" style="32" customWidth="1"/>
    <col min="534" max="534" width="2.6328125" style="32" customWidth="1"/>
    <col min="535" max="535" width="7.6328125" style="32" customWidth="1"/>
    <col min="536" max="536" width="18.08984375" style="32" customWidth="1"/>
    <col min="537" max="537" width="1.26953125" style="32" customWidth="1"/>
    <col min="538" max="768" width="9.26953125" style="32"/>
    <col min="769" max="769" width="1.36328125" style="32" customWidth="1"/>
    <col min="770" max="770" width="2.6328125" style="32" customWidth="1"/>
    <col min="771" max="771" width="11.08984375" style="32" customWidth="1"/>
    <col min="772" max="772" width="3.453125" style="32" customWidth="1"/>
    <col min="773" max="789" width="3.90625" style="32" customWidth="1"/>
    <col min="790" max="790" width="2.6328125" style="32" customWidth="1"/>
    <col min="791" max="791" width="7.6328125" style="32" customWidth="1"/>
    <col min="792" max="792" width="18.08984375" style="32" customWidth="1"/>
    <col min="793" max="793" width="1.26953125" style="32" customWidth="1"/>
    <col min="794" max="1024" width="9.26953125" style="32"/>
    <col min="1025" max="1025" width="1.36328125" style="32" customWidth="1"/>
    <col min="1026" max="1026" width="2.6328125" style="32" customWidth="1"/>
    <col min="1027" max="1027" width="11.08984375" style="32" customWidth="1"/>
    <col min="1028" max="1028" width="3.453125" style="32" customWidth="1"/>
    <col min="1029" max="1045" width="3.90625" style="32" customWidth="1"/>
    <col min="1046" max="1046" width="2.6328125" style="32" customWidth="1"/>
    <col min="1047" max="1047" width="7.6328125" style="32" customWidth="1"/>
    <col min="1048" max="1048" width="18.08984375" style="32" customWidth="1"/>
    <col min="1049" max="1049" width="1.26953125" style="32" customWidth="1"/>
    <col min="1050" max="1280" width="9.26953125" style="32"/>
    <col min="1281" max="1281" width="1.36328125" style="32" customWidth="1"/>
    <col min="1282" max="1282" width="2.6328125" style="32" customWidth="1"/>
    <col min="1283" max="1283" width="11.08984375" style="32" customWidth="1"/>
    <col min="1284" max="1284" width="3.453125" style="32" customWidth="1"/>
    <col min="1285" max="1301" width="3.90625" style="32" customWidth="1"/>
    <col min="1302" max="1302" width="2.6328125" style="32" customWidth="1"/>
    <col min="1303" max="1303" width="7.6328125" style="32" customWidth="1"/>
    <col min="1304" max="1304" width="18.08984375" style="32" customWidth="1"/>
    <col min="1305" max="1305" width="1.26953125" style="32" customWidth="1"/>
    <col min="1306" max="1536" width="9.26953125" style="32"/>
    <col min="1537" max="1537" width="1.36328125" style="32" customWidth="1"/>
    <col min="1538" max="1538" width="2.6328125" style="32" customWidth="1"/>
    <col min="1539" max="1539" width="11.08984375" style="32" customWidth="1"/>
    <col min="1540" max="1540" width="3.453125" style="32" customWidth="1"/>
    <col min="1541" max="1557" width="3.90625" style="32" customWidth="1"/>
    <col min="1558" max="1558" width="2.6328125" style="32" customWidth="1"/>
    <col min="1559" max="1559" width="7.6328125" style="32" customWidth="1"/>
    <col min="1560" max="1560" width="18.08984375" style="32" customWidth="1"/>
    <col min="1561" max="1561" width="1.26953125" style="32" customWidth="1"/>
    <col min="1562" max="1792" width="9.26953125" style="32"/>
    <col min="1793" max="1793" width="1.36328125" style="32" customWidth="1"/>
    <col min="1794" max="1794" width="2.6328125" style="32" customWidth="1"/>
    <col min="1795" max="1795" width="11.08984375" style="32" customWidth="1"/>
    <col min="1796" max="1796" width="3.453125" style="32" customWidth="1"/>
    <col min="1797" max="1813" width="3.90625" style="32" customWidth="1"/>
    <col min="1814" max="1814" width="2.6328125" style="32" customWidth="1"/>
    <col min="1815" max="1815" width="7.6328125" style="32" customWidth="1"/>
    <col min="1816" max="1816" width="18.08984375" style="32" customWidth="1"/>
    <col min="1817" max="1817" width="1.26953125" style="32" customWidth="1"/>
    <col min="1818" max="2048" width="9.26953125" style="32"/>
    <col min="2049" max="2049" width="1.36328125" style="32" customWidth="1"/>
    <col min="2050" max="2050" width="2.6328125" style="32" customWidth="1"/>
    <col min="2051" max="2051" width="11.08984375" style="32" customWidth="1"/>
    <col min="2052" max="2052" width="3.453125" style="32" customWidth="1"/>
    <col min="2053" max="2069" width="3.90625" style="32" customWidth="1"/>
    <col min="2070" max="2070" width="2.6328125" style="32" customWidth="1"/>
    <col min="2071" max="2071" width="7.6328125" style="32" customWidth="1"/>
    <col min="2072" max="2072" width="18.08984375" style="32" customWidth="1"/>
    <col min="2073" max="2073" width="1.26953125" style="32" customWidth="1"/>
    <col min="2074" max="2304" width="9.26953125" style="32"/>
    <col min="2305" max="2305" width="1.36328125" style="32" customWidth="1"/>
    <col min="2306" max="2306" width="2.6328125" style="32" customWidth="1"/>
    <col min="2307" max="2307" width="11.08984375" style="32" customWidth="1"/>
    <col min="2308" max="2308" width="3.453125" style="32" customWidth="1"/>
    <col min="2309" max="2325" width="3.90625" style="32" customWidth="1"/>
    <col min="2326" max="2326" width="2.6328125" style="32" customWidth="1"/>
    <col min="2327" max="2327" width="7.6328125" style="32" customWidth="1"/>
    <col min="2328" max="2328" width="18.08984375" style="32" customWidth="1"/>
    <col min="2329" max="2329" width="1.26953125" style="32" customWidth="1"/>
    <col min="2330" max="2560" width="9.26953125" style="32"/>
    <col min="2561" max="2561" width="1.36328125" style="32" customWidth="1"/>
    <col min="2562" max="2562" width="2.6328125" style="32" customWidth="1"/>
    <col min="2563" max="2563" width="11.08984375" style="32" customWidth="1"/>
    <col min="2564" max="2564" width="3.453125" style="32" customWidth="1"/>
    <col min="2565" max="2581" width="3.90625" style="32" customWidth="1"/>
    <col min="2582" max="2582" width="2.6328125" style="32" customWidth="1"/>
    <col min="2583" max="2583" width="7.6328125" style="32" customWidth="1"/>
    <col min="2584" max="2584" width="18.08984375" style="32" customWidth="1"/>
    <col min="2585" max="2585" width="1.26953125" style="32" customWidth="1"/>
    <col min="2586" max="2816" width="9.26953125" style="32"/>
    <col min="2817" max="2817" width="1.36328125" style="32" customWidth="1"/>
    <col min="2818" max="2818" width="2.6328125" style="32" customWidth="1"/>
    <col min="2819" max="2819" width="11.08984375" style="32" customWidth="1"/>
    <col min="2820" max="2820" width="3.453125" style="32" customWidth="1"/>
    <col min="2821" max="2837" width="3.90625" style="32" customWidth="1"/>
    <col min="2838" max="2838" width="2.6328125" style="32" customWidth="1"/>
    <col min="2839" max="2839" width="7.6328125" style="32" customWidth="1"/>
    <col min="2840" max="2840" width="18.08984375" style="32" customWidth="1"/>
    <col min="2841" max="2841" width="1.26953125" style="32" customWidth="1"/>
    <col min="2842" max="3072" width="9.26953125" style="32"/>
    <col min="3073" max="3073" width="1.36328125" style="32" customWidth="1"/>
    <col min="3074" max="3074" width="2.6328125" style="32" customWidth="1"/>
    <col min="3075" max="3075" width="11.08984375" style="32" customWidth="1"/>
    <col min="3076" max="3076" width="3.453125" style="32" customWidth="1"/>
    <col min="3077" max="3093" width="3.90625" style="32" customWidth="1"/>
    <col min="3094" max="3094" width="2.6328125" style="32" customWidth="1"/>
    <col min="3095" max="3095" width="7.6328125" style="32" customWidth="1"/>
    <col min="3096" max="3096" width="18.08984375" style="32" customWidth="1"/>
    <col min="3097" max="3097" width="1.26953125" style="32" customWidth="1"/>
    <col min="3098" max="3328" width="9.26953125" style="32"/>
    <col min="3329" max="3329" width="1.36328125" style="32" customWidth="1"/>
    <col min="3330" max="3330" width="2.6328125" style="32" customWidth="1"/>
    <col min="3331" max="3331" width="11.08984375" style="32" customWidth="1"/>
    <col min="3332" max="3332" width="3.453125" style="32" customWidth="1"/>
    <col min="3333" max="3349" width="3.90625" style="32" customWidth="1"/>
    <col min="3350" max="3350" width="2.6328125" style="32" customWidth="1"/>
    <col min="3351" max="3351" width="7.6328125" style="32" customWidth="1"/>
    <col min="3352" max="3352" width="18.08984375" style="32" customWidth="1"/>
    <col min="3353" max="3353" width="1.26953125" style="32" customWidth="1"/>
    <col min="3354" max="3584" width="9.26953125" style="32"/>
    <col min="3585" max="3585" width="1.36328125" style="32" customWidth="1"/>
    <col min="3586" max="3586" width="2.6328125" style="32" customWidth="1"/>
    <col min="3587" max="3587" width="11.08984375" style="32" customWidth="1"/>
    <col min="3588" max="3588" width="3.453125" style="32" customWidth="1"/>
    <col min="3589" max="3605" width="3.90625" style="32" customWidth="1"/>
    <col min="3606" max="3606" width="2.6328125" style="32" customWidth="1"/>
    <col min="3607" max="3607" width="7.6328125" style="32" customWidth="1"/>
    <col min="3608" max="3608" width="18.08984375" style="32" customWidth="1"/>
    <col min="3609" max="3609" width="1.26953125" style="32" customWidth="1"/>
    <col min="3610" max="3840" width="9.26953125" style="32"/>
    <col min="3841" max="3841" width="1.36328125" style="32" customWidth="1"/>
    <col min="3842" max="3842" width="2.6328125" style="32" customWidth="1"/>
    <col min="3843" max="3843" width="11.08984375" style="32" customWidth="1"/>
    <col min="3844" max="3844" width="3.453125" style="32" customWidth="1"/>
    <col min="3845" max="3861" width="3.90625" style="32" customWidth="1"/>
    <col min="3862" max="3862" width="2.6328125" style="32" customWidth="1"/>
    <col min="3863" max="3863" width="7.6328125" style="32" customWidth="1"/>
    <col min="3864" max="3864" width="18.08984375" style="32" customWidth="1"/>
    <col min="3865" max="3865" width="1.26953125" style="32" customWidth="1"/>
    <col min="3866" max="4096" width="9.26953125" style="32"/>
    <col min="4097" max="4097" width="1.36328125" style="32" customWidth="1"/>
    <col min="4098" max="4098" width="2.6328125" style="32" customWidth="1"/>
    <col min="4099" max="4099" width="11.08984375" style="32" customWidth="1"/>
    <col min="4100" max="4100" width="3.453125" style="32" customWidth="1"/>
    <col min="4101" max="4117" width="3.90625" style="32" customWidth="1"/>
    <col min="4118" max="4118" width="2.6328125" style="32" customWidth="1"/>
    <col min="4119" max="4119" width="7.6328125" style="32" customWidth="1"/>
    <col min="4120" max="4120" width="18.08984375" style="32" customWidth="1"/>
    <col min="4121" max="4121" width="1.26953125" style="32" customWidth="1"/>
    <col min="4122" max="4352" width="9.26953125" style="32"/>
    <col min="4353" max="4353" width="1.36328125" style="32" customWidth="1"/>
    <col min="4354" max="4354" width="2.6328125" style="32" customWidth="1"/>
    <col min="4355" max="4355" width="11.08984375" style="32" customWidth="1"/>
    <col min="4356" max="4356" width="3.453125" style="32" customWidth="1"/>
    <col min="4357" max="4373" width="3.90625" style="32" customWidth="1"/>
    <col min="4374" max="4374" width="2.6328125" style="32" customWidth="1"/>
    <col min="4375" max="4375" width="7.6328125" style="32" customWidth="1"/>
    <col min="4376" max="4376" width="18.08984375" style="32" customWidth="1"/>
    <col min="4377" max="4377" width="1.26953125" style="32" customWidth="1"/>
    <col min="4378" max="4608" width="9.26953125" style="32"/>
    <col min="4609" max="4609" width="1.36328125" style="32" customWidth="1"/>
    <col min="4610" max="4610" width="2.6328125" style="32" customWidth="1"/>
    <col min="4611" max="4611" width="11.08984375" style="32" customWidth="1"/>
    <col min="4612" max="4612" width="3.453125" style="32" customWidth="1"/>
    <col min="4613" max="4629" width="3.90625" style="32" customWidth="1"/>
    <col min="4630" max="4630" width="2.6328125" style="32" customWidth="1"/>
    <col min="4631" max="4631" width="7.6328125" style="32" customWidth="1"/>
    <col min="4632" max="4632" width="18.08984375" style="32" customWidth="1"/>
    <col min="4633" max="4633" width="1.26953125" style="32" customWidth="1"/>
    <col min="4634" max="4864" width="9.26953125" style="32"/>
    <col min="4865" max="4865" width="1.36328125" style="32" customWidth="1"/>
    <col min="4866" max="4866" width="2.6328125" style="32" customWidth="1"/>
    <col min="4867" max="4867" width="11.08984375" style="32" customWidth="1"/>
    <col min="4868" max="4868" width="3.453125" style="32" customWidth="1"/>
    <col min="4869" max="4885" width="3.90625" style="32" customWidth="1"/>
    <col min="4886" max="4886" width="2.6328125" style="32" customWidth="1"/>
    <col min="4887" max="4887" width="7.6328125" style="32" customWidth="1"/>
    <col min="4888" max="4888" width="18.08984375" style="32" customWidth="1"/>
    <col min="4889" max="4889" width="1.26953125" style="32" customWidth="1"/>
    <col min="4890" max="5120" width="9.26953125" style="32"/>
    <col min="5121" max="5121" width="1.36328125" style="32" customWidth="1"/>
    <col min="5122" max="5122" width="2.6328125" style="32" customWidth="1"/>
    <col min="5123" max="5123" width="11.08984375" style="32" customWidth="1"/>
    <col min="5124" max="5124" width="3.453125" style="32" customWidth="1"/>
    <col min="5125" max="5141" width="3.90625" style="32" customWidth="1"/>
    <col min="5142" max="5142" width="2.6328125" style="32" customWidth="1"/>
    <col min="5143" max="5143" width="7.6328125" style="32" customWidth="1"/>
    <col min="5144" max="5144" width="18.08984375" style="32" customWidth="1"/>
    <col min="5145" max="5145" width="1.26953125" style="32" customWidth="1"/>
    <col min="5146" max="5376" width="9.26953125" style="32"/>
    <col min="5377" max="5377" width="1.36328125" style="32" customWidth="1"/>
    <col min="5378" max="5378" width="2.6328125" style="32" customWidth="1"/>
    <col min="5379" max="5379" width="11.08984375" style="32" customWidth="1"/>
    <col min="5380" max="5380" width="3.453125" style="32" customWidth="1"/>
    <col min="5381" max="5397" width="3.90625" style="32" customWidth="1"/>
    <col min="5398" max="5398" width="2.6328125" style="32" customWidth="1"/>
    <col min="5399" max="5399" width="7.6328125" style="32" customWidth="1"/>
    <col min="5400" max="5400" width="18.08984375" style="32" customWidth="1"/>
    <col min="5401" max="5401" width="1.26953125" style="32" customWidth="1"/>
    <col min="5402" max="5632" width="9.26953125" style="32"/>
    <col min="5633" max="5633" width="1.36328125" style="32" customWidth="1"/>
    <col min="5634" max="5634" width="2.6328125" style="32" customWidth="1"/>
    <col min="5635" max="5635" width="11.08984375" style="32" customWidth="1"/>
    <col min="5636" max="5636" width="3.453125" style="32" customWidth="1"/>
    <col min="5637" max="5653" width="3.90625" style="32" customWidth="1"/>
    <col min="5654" max="5654" width="2.6328125" style="32" customWidth="1"/>
    <col min="5655" max="5655" width="7.6328125" style="32" customWidth="1"/>
    <col min="5656" max="5656" width="18.08984375" style="32" customWidth="1"/>
    <col min="5657" max="5657" width="1.26953125" style="32" customWidth="1"/>
    <col min="5658" max="5888" width="9.26953125" style="32"/>
    <col min="5889" max="5889" width="1.36328125" style="32" customWidth="1"/>
    <col min="5890" max="5890" width="2.6328125" style="32" customWidth="1"/>
    <col min="5891" max="5891" width="11.08984375" style="32" customWidth="1"/>
    <col min="5892" max="5892" width="3.453125" style="32" customWidth="1"/>
    <col min="5893" max="5909" width="3.90625" style="32" customWidth="1"/>
    <col min="5910" max="5910" width="2.6328125" style="32" customWidth="1"/>
    <col min="5911" max="5911" width="7.6328125" style="32" customWidth="1"/>
    <col min="5912" max="5912" width="18.08984375" style="32" customWidth="1"/>
    <col min="5913" max="5913" width="1.26953125" style="32" customWidth="1"/>
    <col min="5914" max="6144" width="9.26953125" style="32"/>
    <col min="6145" max="6145" width="1.36328125" style="32" customWidth="1"/>
    <col min="6146" max="6146" width="2.6328125" style="32" customWidth="1"/>
    <col min="6147" max="6147" width="11.08984375" style="32" customWidth="1"/>
    <col min="6148" max="6148" width="3.453125" style="32" customWidth="1"/>
    <col min="6149" max="6165" width="3.90625" style="32" customWidth="1"/>
    <col min="6166" max="6166" width="2.6328125" style="32" customWidth="1"/>
    <col min="6167" max="6167" width="7.6328125" style="32" customWidth="1"/>
    <col min="6168" max="6168" width="18.08984375" style="32" customWidth="1"/>
    <col min="6169" max="6169" width="1.26953125" style="32" customWidth="1"/>
    <col min="6170" max="6400" width="9.26953125" style="32"/>
    <col min="6401" max="6401" width="1.36328125" style="32" customWidth="1"/>
    <col min="6402" max="6402" width="2.6328125" style="32" customWidth="1"/>
    <col min="6403" max="6403" width="11.08984375" style="32" customWidth="1"/>
    <col min="6404" max="6404" width="3.453125" style="32" customWidth="1"/>
    <col min="6405" max="6421" width="3.90625" style="32" customWidth="1"/>
    <col min="6422" max="6422" width="2.6328125" style="32" customWidth="1"/>
    <col min="6423" max="6423" width="7.6328125" style="32" customWidth="1"/>
    <col min="6424" max="6424" width="18.08984375" style="32" customWidth="1"/>
    <col min="6425" max="6425" width="1.26953125" style="32" customWidth="1"/>
    <col min="6426" max="6656" width="9.26953125" style="32"/>
    <col min="6657" max="6657" width="1.36328125" style="32" customWidth="1"/>
    <col min="6658" max="6658" width="2.6328125" style="32" customWidth="1"/>
    <col min="6659" max="6659" width="11.08984375" style="32" customWidth="1"/>
    <col min="6660" max="6660" width="3.453125" style="32" customWidth="1"/>
    <col min="6661" max="6677" width="3.90625" style="32" customWidth="1"/>
    <col min="6678" max="6678" width="2.6328125" style="32" customWidth="1"/>
    <col min="6679" max="6679" width="7.6328125" style="32" customWidth="1"/>
    <col min="6680" max="6680" width="18.08984375" style="32" customWidth="1"/>
    <col min="6681" max="6681" width="1.26953125" style="32" customWidth="1"/>
    <col min="6682" max="6912" width="9.26953125" style="32"/>
    <col min="6913" max="6913" width="1.36328125" style="32" customWidth="1"/>
    <col min="6914" max="6914" width="2.6328125" style="32" customWidth="1"/>
    <col min="6915" max="6915" width="11.08984375" style="32" customWidth="1"/>
    <col min="6916" max="6916" width="3.453125" style="32" customWidth="1"/>
    <col min="6917" max="6933" width="3.90625" style="32" customWidth="1"/>
    <col min="6934" max="6934" width="2.6328125" style="32" customWidth="1"/>
    <col min="6935" max="6935" width="7.6328125" style="32" customWidth="1"/>
    <col min="6936" max="6936" width="18.08984375" style="32" customWidth="1"/>
    <col min="6937" max="6937" width="1.26953125" style="32" customWidth="1"/>
    <col min="6938" max="7168" width="9.26953125" style="32"/>
    <col min="7169" max="7169" width="1.36328125" style="32" customWidth="1"/>
    <col min="7170" max="7170" width="2.6328125" style="32" customWidth="1"/>
    <col min="7171" max="7171" width="11.08984375" style="32" customWidth="1"/>
    <col min="7172" max="7172" width="3.453125" style="32" customWidth="1"/>
    <col min="7173" max="7189" width="3.90625" style="32" customWidth="1"/>
    <col min="7190" max="7190" width="2.6328125" style="32" customWidth="1"/>
    <col min="7191" max="7191" width="7.6328125" style="32" customWidth="1"/>
    <col min="7192" max="7192" width="18.08984375" style="32" customWidth="1"/>
    <col min="7193" max="7193" width="1.26953125" style="32" customWidth="1"/>
    <col min="7194" max="7424" width="9.26953125" style="32"/>
    <col min="7425" max="7425" width="1.36328125" style="32" customWidth="1"/>
    <col min="7426" max="7426" width="2.6328125" style="32" customWidth="1"/>
    <col min="7427" max="7427" width="11.08984375" style="32" customWidth="1"/>
    <col min="7428" max="7428" width="3.453125" style="32" customWidth="1"/>
    <col min="7429" max="7445" width="3.90625" style="32" customWidth="1"/>
    <col min="7446" max="7446" width="2.6328125" style="32" customWidth="1"/>
    <col min="7447" max="7447" width="7.6328125" style="32" customWidth="1"/>
    <col min="7448" max="7448" width="18.08984375" style="32" customWidth="1"/>
    <col min="7449" max="7449" width="1.26953125" style="32" customWidth="1"/>
    <col min="7450" max="7680" width="9.26953125" style="32"/>
    <col min="7681" max="7681" width="1.36328125" style="32" customWidth="1"/>
    <col min="7682" max="7682" width="2.6328125" style="32" customWidth="1"/>
    <col min="7683" max="7683" width="11.08984375" style="32" customWidth="1"/>
    <col min="7684" max="7684" width="3.453125" style="32" customWidth="1"/>
    <col min="7685" max="7701" width="3.90625" style="32" customWidth="1"/>
    <col min="7702" max="7702" width="2.6328125" style="32" customWidth="1"/>
    <col min="7703" max="7703" width="7.6328125" style="32" customWidth="1"/>
    <col min="7704" max="7704" width="18.08984375" style="32" customWidth="1"/>
    <col min="7705" max="7705" width="1.26953125" style="32" customWidth="1"/>
    <col min="7706" max="7936" width="9.26953125" style="32"/>
    <col min="7937" max="7937" width="1.36328125" style="32" customWidth="1"/>
    <col min="7938" max="7938" width="2.6328125" style="32" customWidth="1"/>
    <col min="7939" max="7939" width="11.08984375" style="32" customWidth="1"/>
    <col min="7940" max="7940" width="3.453125" style="32" customWidth="1"/>
    <col min="7941" max="7957" width="3.90625" style="32" customWidth="1"/>
    <col min="7958" max="7958" width="2.6328125" style="32" customWidth="1"/>
    <col min="7959" max="7959" width="7.6328125" style="32" customWidth="1"/>
    <col min="7960" max="7960" width="18.08984375" style="32" customWidth="1"/>
    <col min="7961" max="7961" width="1.26953125" style="32" customWidth="1"/>
    <col min="7962" max="8192" width="9.26953125" style="32"/>
    <col min="8193" max="8193" width="1.36328125" style="32" customWidth="1"/>
    <col min="8194" max="8194" width="2.6328125" style="32" customWidth="1"/>
    <col min="8195" max="8195" width="11.08984375" style="32" customWidth="1"/>
    <col min="8196" max="8196" width="3.453125" style="32" customWidth="1"/>
    <col min="8197" max="8213" width="3.90625" style="32" customWidth="1"/>
    <col min="8214" max="8214" width="2.6328125" style="32" customWidth="1"/>
    <col min="8215" max="8215" width="7.6328125" style="32" customWidth="1"/>
    <col min="8216" max="8216" width="18.08984375" style="32" customWidth="1"/>
    <col min="8217" max="8217" width="1.26953125" style="32" customWidth="1"/>
    <col min="8218" max="8448" width="9.26953125" style="32"/>
    <col min="8449" max="8449" width="1.36328125" style="32" customWidth="1"/>
    <col min="8450" max="8450" width="2.6328125" style="32" customWidth="1"/>
    <col min="8451" max="8451" width="11.08984375" style="32" customWidth="1"/>
    <col min="8452" max="8452" width="3.453125" style="32" customWidth="1"/>
    <col min="8453" max="8469" width="3.90625" style="32" customWidth="1"/>
    <col min="8470" max="8470" width="2.6328125" style="32" customWidth="1"/>
    <col min="8471" max="8471" width="7.6328125" style="32" customWidth="1"/>
    <col min="8472" max="8472" width="18.08984375" style="32" customWidth="1"/>
    <col min="8473" max="8473" width="1.26953125" style="32" customWidth="1"/>
    <col min="8474" max="8704" width="9.26953125" style="32"/>
    <col min="8705" max="8705" width="1.36328125" style="32" customWidth="1"/>
    <col min="8706" max="8706" width="2.6328125" style="32" customWidth="1"/>
    <col min="8707" max="8707" width="11.08984375" style="32" customWidth="1"/>
    <col min="8708" max="8708" width="3.453125" style="32" customWidth="1"/>
    <col min="8709" max="8725" width="3.90625" style="32" customWidth="1"/>
    <col min="8726" max="8726" width="2.6328125" style="32" customWidth="1"/>
    <col min="8727" max="8727" width="7.6328125" style="32" customWidth="1"/>
    <col min="8728" max="8728" width="18.08984375" style="32" customWidth="1"/>
    <col min="8729" max="8729" width="1.26953125" style="32" customWidth="1"/>
    <col min="8730" max="8960" width="9.26953125" style="32"/>
    <col min="8961" max="8961" width="1.36328125" style="32" customWidth="1"/>
    <col min="8962" max="8962" width="2.6328125" style="32" customWidth="1"/>
    <col min="8963" max="8963" width="11.08984375" style="32" customWidth="1"/>
    <col min="8964" max="8964" width="3.453125" style="32" customWidth="1"/>
    <col min="8965" max="8981" width="3.90625" style="32" customWidth="1"/>
    <col min="8982" max="8982" width="2.6328125" style="32" customWidth="1"/>
    <col min="8983" max="8983" width="7.6328125" style="32" customWidth="1"/>
    <col min="8984" max="8984" width="18.08984375" style="32" customWidth="1"/>
    <col min="8985" max="8985" width="1.26953125" style="32" customWidth="1"/>
    <col min="8986" max="9216" width="9.26953125" style="32"/>
    <col min="9217" max="9217" width="1.36328125" style="32" customWidth="1"/>
    <col min="9218" max="9218" width="2.6328125" style="32" customWidth="1"/>
    <col min="9219" max="9219" width="11.08984375" style="32" customWidth="1"/>
    <col min="9220" max="9220" width="3.453125" style="32" customWidth="1"/>
    <col min="9221" max="9237" width="3.90625" style="32" customWidth="1"/>
    <col min="9238" max="9238" width="2.6328125" style="32" customWidth="1"/>
    <col min="9239" max="9239" width="7.6328125" style="32" customWidth="1"/>
    <col min="9240" max="9240" width="18.08984375" style="32" customWidth="1"/>
    <col min="9241" max="9241" width="1.26953125" style="32" customWidth="1"/>
    <col min="9242" max="9472" width="9.26953125" style="32"/>
    <col min="9473" max="9473" width="1.36328125" style="32" customWidth="1"/>
    <col min="9474" max="9474" width="2.6328125" style="32" customWidth="1"/>
    <col min="9475" max="9475" width="11.08984375" style="32" customWidth="1"/>
    <col min="9476" max="9476" width="3.453125" style="32" customWidth="1"/>
    <col min="9477" max="9493" width="3.90625" style="32" customWidth="1"/>
    <col min="9494" max="9494" width="2.6328125" style="32" customWidth="1"/>
    <col min="9495" max="9495" width="7.6328125" style="32" customWidth="1"/>
    <col min="9496" max="9496" width="18.08984375" style="32" customWidth="1"/>
    <col min="9497" max="9497" width="1.26953125" style="32" customWidth="1"/>
    <col min="9498" max="9728" width="9.26953125" style="32"/>
    <col min="9729" max="9729" width="1.36328125" style="32" customWidth="1"/>
    <col min="9730" max="9730" width="2.6328125" style="32" customWidth="1"/>
    <col min="9731" max="9731" width="11.08984375" style="32" customWidth="1"/>
    <col min="9732" max="9732" width="3.453125" style="32" customWidth="1"/>
    <col min="9733" max="9749" width="3.90625" style="32" customWidth="1"/>
    <col min="9750" max="9750" width="2.6328125" style="32" customWidth="1"/>
    <col min="9751" max="9751" width="7.6328125" style="32" customWidth="1"/>
    <col min="9752" max="9752" width="18.08984375" style="32" customWidth="1"/>
    <col min="9753" max="9753" width="1.26953125" style="32" customWidth="1"/>
    <col min="9754" max="9984" width="9.26953125" style="32"/>
    <col min="9985" max="9985" width="1.36328125" style="32" customWidth="1"/>
    <col min="9986" max="9986" width="2.6328125" style="32" customWidth="1"/>
    <col min="9987" max="9987" width="11.08984375" style="32" customWidth="1"/>
    <col min="9988" max="9988" width="3.453125" style="32" customWidth="1"/>
    <col min="9989" max="10005" width="3.90625" style="32" customWidth="1"/>
    <col min="10006" max="10006" width="2.6328125" style="32" customWidth="1"/>
    <col min="10007" max="10007" width="7.6328125" style="32" customWidth="1"/>
    <col min="10008" max="10008" width="18.08984375" style="32" customWidth="1"/>
    <col min="10009" max="10009" width="1.26953125" style="32" customWidth="1"/>
    <col min="10010" max="10240" width="9.26953125" style="32"/>
    <col min="10241" max="10241" width="1.36328125" style="32" customWidth="1"/>
    <col min="10242" max="10242" width="2.6328125" style="32" customWidth="1"/>
    <col min="10243" max="10243" width="11.08984375" style="32" customWidth="1"/>
    <col min="10244" max="10244" width="3.453125" style="32" customWidth="1"/>
    <col min="10245" max="10261" width="3.90625" style="32" customWidth="1"/>
    <col min="10262" max="10262" width="2.6328125" style="32" customWidth="1"/>
    <col min="10263" max="10263" width="7.6328125" style="32" customWidth="1"/>
    <col min="10264" max="10264" width="18.08984375" style="32" customWidth="1"/>
    <col min="10265" max="10265" width="1.26953125" style="32" customWidth="1"/>
    <col min="10266" max="10496" width="9.26953125" style="32"/>
    <col min="10497" max="10497" width="1.36328125" style="32" customWidth="1"/>
    <col min="10498" max="10498" width="2.6328125" style="32" customWidth="1"/>
    <col min="10499" max="10499" width="11.08984375" style="32" customWidth="1"/>
    <col min="10500" max="10500" width="3.453125" style="32" customWidth="1"/>
    <col min="10501" max="10517" width="3.90625" style="32" customWidth="1"/>
    <col min="10518" max="10518" width="2.6328125" style="32" customWidth="1"/>
    <col min="10519" max="10519" width="7.6328125" style="32" customWidth="1"/>
    <col min="10520" max="10520" width="18.08984375" style="32" customWidth="1"/>
    <col min="10521" max="10521" width="1.26953125" style="32" customWidth="1"/>
    <col min="10522" max="10752" width="9.26953125" style="32"/>
    <col min="10753" max="10753" width="1.36328125" style="32" customWidth="1"/>
    <col min="10754" max="10754" width="2.6328125" style="32" customWidth="1"/>
    <col min="10755" max="10755" width="11.08984375" style="32" customWidth="1"/>
    <col min="10756" max="10756" width="3.453125" style="32" customWidth="1"/>
    <col min="10757" max="10773" width="3.90625" style="32" customWidth="1"/>
    <col min="10774" max="10774" width="2.6328125" style="32" customWidth="1"/>
    <col min="10775" max="10775" width="7.6328125" style="32" customWidth="1"/>
    <col min="10776" max="10776" width="18.08984375" style="32" customWidth="1"/>
    <col min="10777" max="10777" width="1.26953125" style="32" customWidth="1"/>
    <col min="10778" max="11008" width="9.26953125" style="32"/>
    <col min="11009" max="11009" width="1.36328125" style="32" customWidth="1"/>
    <col min="11010" max="11010" width="2.6328125" style="32" customWidth="1"/>
    <col min="11011" max="11011" width="11.08984375" style="32" customWidth="1"/>
    <col min="11012" max="11012" width="3.453125" style="32" customWidth="1"/>
    <col min="11013" max="11029" width="3.90625" style="32" customWidth="1"/>
    <col min="11030" max="11030" width="2.6328125" style="32" customWidth="1"/>
    <col min="11031" max="11031" width="7.6328125" style="32" customWidth="1"/>
    <col min="11032" max="11032" width="18.08984375" style="32" customWidth="1"/>
    <col min="11033" max="11033" width="1.26953125" style="32" customWidth="1"/>
    <col min="11034" max="11264" width="9.26953125" style="32"/>
    <col min="11265" max="11265" width="1.36328125" style="32" customWidth="1"/>
    <col min="11266" max="11266" width="2.6328125" style="32" customWidth="1"/>
    <col min="11267" max="11267" width="11.08984375" style="32" customWidth="1"/>
    <col min="11268" max="11268" width="3.453125" style="32" customWidth="1"/>
    <col min="11269" max="11285" width="3.90625" style="32" customWidth="1"/>
    <col min="11286" max="11286" width="2.6328125" style="32" customWidth="1"/>
    <col min="11287" max="11287" width="7.6328125" style="32" customWidth="1"/>
    <col min="11288" max="11288" width="18.08984375" style="32" customWidth="1"/>
    <col min="11289" max="11289" width="1.26953125" style="32" customWidth="1"/>
    <col min="11290" max="11520" width="9.26953125" style="32"/>
    <col min="11521" max="11521" width="1.36328125" style="32" customWidth="1"/>
    <col min="11522" max="11522" width="2.6328125" style="32" customWidth="1"/>
    <col min="11523" max="11523" width="11.08984375" style="32" customWidth="1"/>
    <col min="11524" max="11524" width="3.453125" style="32" customWidth="1"/>
    <col min="11525" max="11541" width="3.90625" style="32" customWidth="1"/>
    <col min="11542" max="11542" width="2.6328125" style="32" customWidth="1"/>
    <col min="11543" max="11543" width="7.6328125" style="32" customWidth="1"/>
    <col min="11544" max="11544" width="18.08984375" style="32" customWidth="1"/>
    <col min="11545" max="11545" width="1.26953125" style="32" customWidth="1"/>
    <col min="11546" max="11776" width="9.26953125" style="32"/>
    <col min="11777" max="11777" width="1.36328125" style="32" customWidth="1"/>
    <col min="11778" max="11778" width="2.6328125" style="32" customWidth="1"/>
    <col min="11779" max="11779" width="11.08984375" style="32" customWidth="1"/>
    <col min="11780" max="11780" width="3.453125" style="32" customWidth="1"/>
    <col min="11781" max="11797" width="3.90625" style="32" customWidth="1"/>
    <col min="11798" max="11798" width="2.6328125" style="32" customWidth="1"/>
    <col min="11799" max="11799" width="7.6328125" style="32" customWidth="1"/>
    <col min="11800" max="11800" width="18.08984375" style="32" customWidth="1"/>
    <col min="11801" max="11801" width="1.26953125" style="32" customWidth="1"/>
    <col min="11802" max="12032" width="9.26953125" style="32"/>
    <col min="12033" max="12033" width="1.36328125" style="32" customWidth="1"/>
    <col min="12034" max="12034" width="2.6328125" style="32" customWidth="1"/>
    <col min="12035" max="12035" width="11.08984375" style="32" customWidth="1"/>
    <col min="12036" max="12036" width="3.453125" style="32" customWidth="1"/>
    <col min="12037" max="12053" width="3.90625" style="32" customWidth="1"/>
    <col min="12054" max="12054" width="2.6328125" style="32" customWidth="1"/>
    <col min="12055" max="12055" width="7.6328125" style="32" customWidth="1"/>
    <col min="12056" max="12056" width="18.08984375" style="32" customWidth="1"/>
    <col min="12057" max="12057" width="1.26953125" style="32" customWidth="1"/>
    <col min="12058" max="12288" width="9.26953125" style="32"/>
    <col min="12289" max="12289" width="1.36328125" style="32" customWidth="1"/>
    <col min="12290" max="12290" width="2.6328125" style="32" customWidth="1"/>
    <col min="12291" max="12291" width="11.08984375" style="32" customWidth="1"/>
    <col min="12292" max="12292" width="3.453125" style="32" customWidth="1"/>
    <col min="12293" max="12309" width="3.90625" style="32" customWidth="1"/>
    <col min="12310" max="12310" width="2.6328125" style="32" customWidth="1"/>
    <col min="12311" max="12311" width="7.6328125" style="32" customWidth="1"/>
    <col min="12312" max="12312" width="18.08984375" style="32" customWidth="1"/>
    <col min="12313" max="12313" width="1.26953125" style="32" customWidth="1"/>
    <col min="12314" max="12544" width="9.26953125" style="32"/>
    <col min="12545" max="12545" width="1.36328125" style="32" customWidth="1"/>
    <col min="12546" max="12546" width="2.6328125" style="32" customWidth="1"/>
    <col min="12547" max="12547" width="11.08984375" style="32" customWidth="1"/>
    <col min="12548" max="12548" width="3.453125" style="32" customWidth="1"/>
    <col min="12549" max="12565" width="3.90625" style="32" customWidth="1"/>
    <col min="12566" max="12566" width="2.6328125" style="32" customWidth="1"/>
    <col min="12567" max="12567" width="7.6328125" style="32" customWidth="1"/>
    <col min="12568" max="12568" width="18.08984375" style="32" customWidth="1"/>
    <col min="12569" max="12569" width="1.26953125" style="32" customWidth="1"/>
    <col min="12570" max="12800" width="9.26953125" style="32"/>
    <col min="12801" max="12801" width="1.36328125" style="32" customWidth="1"/>
    <col min="12802" max="12802" width="2.6328125" style="32" customWidth="1"/>
    <col min="12803" max="12803" width="11.08984375" style="32" customWidth="1"/>
    <col min="12804" max="12804" width="3.453125" style="32" customWidth="1"/>
    <col min="12805" max="12821" width="3.90625" style="32" customWidth="1"/>
    <col min="12822" max="12822" width="2.6328125" style="32" customWidth="1"/>
    <col min="12823" max="12823" width="7.6328125" style="32" customWidth="1"/>
    <col min="12824" max="12824" width="18.08984375" style="32" customWidth="1"/>
    <col min="12825" max="12825" width="1.26953125" style="32" customWidth="1"/>
    <col min="12826" max="13056" width="9.26953125" style="32"/>
    <col min="13057" max="13057" width="1.36328125" style="32" customWidth="1"/>
    <col min="13058" max="13058" width="2.6328125" style="32" customWidth="1"/>
    <col min="13059" max="13059" width="11.08984375" style="32" customWidth="1"/>
    <col min="13060" max="13060" width="3.453125" style="32" customWidth="1"/>
    <col min="13061" max="13077" width="3.90625" style="32" customWidth="1"/>
    <col min="13078" max="13078" width="2.6328125" style="32" customWidth="1"/>
    <col min="13079" max="13079" width="7.6328125" style="32" customWidth="1"/>
    <col min="13080" max="13080" width="18.08984375" style="32" customWidth="1"/>
    <col min="13081" max="13081" width="1.26953125" style="32" customWidth="1"/>
    <col min="13082" max="13312" width="9.26953125" style="32"/>
    <col min="13313" max="13313" width="1.36328125" style="32" customWidth="1"/>
    <col min="13314" max="13314" width="2.6328125" style="32" customWidth="1"/>
    <col min="13315" max="13315" width="11.08984375" style="32" customWidth="1"/>
    <col min="13316" max="13316" width="3.453125" style="32" customWidth="1"/>
    <col min="13317" max="13333" width="3.90625" style="32" customWidth="1"/>
    <col min="13334" max="13334" width="2.6328125" style="32" customWidth="1"/>
    <col min="13335" max="13335" width="7.6328125" style="32" customWidth="1"/>
    <col min="13336" max="13336" width="18.08984375" style="32" customWidth="1"/>
    <col min="13337" max="13337" width="1.26953125" style="32" customWidth="1"/>
    <col min="13338" max="13568" width="9.26953125" style="32"/>
    <col min="13569" max="13569" width="1.36328125" style="32" customWidth="1"/>
    <col min="13570" max="13570" width="2.6328125" style="32" customWidth="1"/>
    <col min="13571" max="13571" width="11.08984375" style="32" customWidth="1"/>
    <col min="13572" max="13572" width="3.453125" style="32" customWidth="1"/>
    <col min="13573" max="13589" width="3.90625" style="32" customWidth="1"/>
    <col min="13590" max="13590" width="2.6328125" style="32" customWidth="1"/>
    <col min="13591" max="13591" width="7.6328125" style="32" customWidth="1"/>
    <col min="13592" max="13592" width="18.08984375" style="32" customWidth="1"/>
    <col min="13593" max="13593" width="1.26953125" style="32" customWidth="1"/>
    <col min="13594" max="13824" width="9.26953125" style="32"/>
    <col min="13825" max="13825" width="1.36328125" style="32" customWidth="1"/>
    <col min="13826" max="13826" width="2.6328125" style="32" customWidth="1"/>
    <col min="13827" max="13827" width="11.08984375" style="32" customWidth="1"/>
    <col min="13828" max="13828" width="3.453125" style="32" customWidth="1"/>
    <col min="13829" max="13845" width="3.90625" style="32" customWidth="1"/>
    <col min="13846" max="13846" width="2.6328125" style="32" customWidth="1"/>
    <col min="13847" max="13847" width="7.6328125" style="32" customWidth="1"/>
    <col min="13848" max="13848" width="18.08984375" style="32" customWidth="1"/>
    <col min="13849" max="13849" width="1.26953125" style="32" customWidth="1"/>
    <col min="13850" max="14080" width="9.26953125" style="32"/>
    <col min="14081" max="14081" width="1.36328125" style="32" customWidth="1"/>
    <col min="14082" max="14082" width="2.6328125" style="32" customWidth="1"/>
    <col min="14083" max="14083" width="11.08984375" style="32" customWidth="1"/>
    <col min="14084" max="14084" width="3.453125" style="32" customWidth="1"/>
    <col min="14085" max="14101" width="3.90625" style="32" customWidth="1"/>
    <col min="14102" max="14102" width="2.6328125" style="32" customWidth="1"/>
    <col min="14103" max="14103" width="7.6328125" style="32" customWidth="1"/>
    <col min="14104" max="14104" width="18.08984375" style="32" customWidth="1"/>
    <col min="14105" max="14105" width="1.26953125" style="32" customWidth="1"/>
    <col min="14106" max="14336" width="9.26953125" style="32"/>
    <col min="14337" max="14337" width="1.36328125" style="32" customWidth="1"/>
    <col min="14338" max="14338" width="2.6328125" style="32" customWidth="1"/>
    <col min="14339" max="14339" width="11.08984375" style="32" customWidth="1"/>
    <col min="14340" max="14340" width="3.453125" style="32" customWidth="1"/>
    <col min="14341" max="14357" width="3.90625" style="32" customWidth="1"/>
    <col min="14358" max="14358" width="2.6328125" style="32" customWidth="1"/>
    <col min="14359" max="14359" width="7.6328125" style="32" customWidth="1"/>
    <col min="14360" max="14360" width="18.08984375" style="32" customWidth="1"/>
    <col min="14361" max="14361" width="1.26953125" style="32" customWidth="1"/>
    <col min="14362" max="14592" width="9.26953125" style="32"/>
    <col min="14593" max="14593" width="1.36328125" style="32" customWidth="1"/>
    <col min="14594" max="14594" width="2.6328125" style="32" customWidth="1"/>
    <col min="14595" max="14595" width="11.08984375" style="32" customWidth="1"/>
    <col min="14596" max="14596" width="3.453125" style="32" customWidth="1"/>
    <col min="14597" max="14613" width="3.90625" style="32" customWidth="1"/>
    <col min="14614" max="14614" width="2.6328125" style="32" customWidth="1"/>
    <col min="14615" max="14615" width="7.6328125" style="32" customWidth="1"/>
    <col min="14616" max="14616" width="18.08984375" style="32" customWidth="1"/>
    <col min="14617" max="14617" width="1.26953125" style="32" customWidth="1"/>
    <col min="14618" max="14848" width="9.26953125" style="32"/>
    <col min="14849" max="14849" width="1.36328125" style="32" customWidth="1"/>
    <col min="14850" max="14850" width="2.6328125" style="32" customWidth="1"/>
    <col min="14851" max="14851" width="11.08984375" style="32" customWidth="1"/>
    <col min="14852" max="14852" width="3.453125" style="32" customWidth="1"/>
    <col min="14853" max="14869" width="3.90625" style="32" customWidth="1"/>
    <col min="14870" max="14870" width="2.6328125" style="32" customWidth="1"/>
    <col min="14871" max="14871" width="7.6328125" style="32" customWidth="1"/>
    <col min="14872" max="14872" width="18.08984375" style="32" customWidth="1"/>
    <col min="14873" max="14873" width="1.26953125" style="32" customWidth="1"/>
    <col min="14874" max="15104" width="9.26953125" style="32"/>
    <col min="15105" max="15105" width="1.36328125" style="32" customWidth="1"/>
    <col min="15106" max="15106" width="2.6328125" style="32" customWidth="1"/>
    <col min="15107" max="15107" width="11.08984375" style="32" customWidth="1"/>
    <col min="15108" max="15108" width="3.453125" style="32" customWidth="1"/>
    <col min="15109" max="15125" width="3.90625" style="32" customWidth="1"/>
    <col min="15126" max="15126" width="2.6328125" style="32" customWidth="1"/>
    <col min="15127" max="15127" width="7.6328125" style="32" customWidth="1"/>
    <col min="15128" max="15128" width="18.08984375" style="32" customWidth="1"/>
    <col min="15129" max="15129" width="1.26953125" style="32" customWidth="1"/>
    <col min="15130" max="15360" width="9.26953125" style="32"/>
    <col min="15361" max="15361" width="1.36328125" style="32" customWidth="1"/>
    <col min="15362" max="15362" width="2.6328125" style="32" customWidth="1"/>
    <col min="15363" max="15363" width="11.08984375" style="32" customWidth="1"/>
    <col min="15364" max="15364" width="3.453125" style="32" customWidth="1"/>
    <col min="15365" max="15381" width="3.90625" style="32" customWidth="1"/>
    <col min="15382" max="15382" width="2.6328125" style="32" customWidth="1"/>
    <col min="15383" max="15383" width="7.6328125" style="32" customWidth="1"/>
    <col min="15384" max="15384" width="18.08984375" style="32" customWidth="1"/>
    <col min="15385" max="15385" width="1.26953125" style="32" customWidth="1"/>
    <col min="15386" max="15616" width="9.26953125" style="32"/>
    <col min="15617" max="15617" width="1.36328125" style="32" customWidth="1"/>
    <col min="15618" max="15618" width="2.6328125" style="32" customWidth="1"/>
    <col min="15619" max="15619" width="11.08984375" style="32" customWidth="1"/>
    <col min="15620" max="15620" width="3.453125" style="32" customWidth="1"/>
    <col min="15621" max="15637" width="3.90625" style="32" customWidth="1"/>
    <col min="15638" max="15638" width="2.6328125" style="32" customWidth="1"/>
    <col min="15639" max="15639" width="7.6328125" style="32" customWidth="1"/>
    <col min="15640" max="15640" width="18.08984375" style="32" customWidth="1"/>
    <col min="15641" max="15641" width="1.26953125" style="32" customWidth="1"/>
    <col min="15642" max="15872" width="9.26953125" style="32"/>
    <col min="15873" max="15873" width="1.36328125" style="32" customWidth="1"/>
    <col min="15874" max="15874" width="2.6328125" style="32" customWidth="1"/>
    <col min="15875" max="15875" width="11.08984375" style="32" customWidth="1"/>
    <col min="15876" max="15876" width="3.453125" style="32" customWidth="1"/>
    <col min="15877" max="15893" width="3.90625" style="32" customWidth="1"/>
    <col min="15894" max="15894" width="2.6328125" style="32" customWidth="1"/>
    <col min="15895" max="15895" width="7.6328125" style="32" customWidth="1"/>
    <col min="15896" max="15896" width="18.08984375" style="32" customWidth="1"/>
    <col min="15897" max="15897" width="1.26953125" style="32" customWidth="1"/>
    <col min="15898" max="16128" width="9.26953125" style="32"/>
    <col min="16129" max="16129" width="1.36328125" style="32" customWidth="1"/>
    <col min="16130" max="16130" width="2.6328125" style="32" customWidth="1"/>
    <col min="16131" max="16131" width="11.08984375" style="32" customWidth="1"/>
    <col min="16132" max="16132" width="3.453125" style="32" customWidth="1"/>
    <col min="16133" max="16149" width="3.90625" style="32" customWidth="1"/>
    <col min="16150" max="16150" width="2.6328125" style="32" customWidth="1"/>
    <col min="16151" max="16151" width="7.6328125" style="32" customWidth="1"/>
    <col min="16152" max="16152" width="18.08984375" style="32" customWidth="1"/>
    <col min="16153" max="16153" width="1.26953125" style="32" customWidth="1"/>
    <col min="16154" max="16384" width="9.26953125" style="32"/>
  </cols>
  <sheetData>
    <row r="1" spans="2:25" x14ac:dyDescent="0.2">
      <c r="B1" s="35"/>
      <c r="C1" s="34"/>
      <c r="D1" s="34"/>
      <c r="E1" s="36"/>
      <c r="F1" s="34"/>
      <c r="G1" s="34"/>
      <c r="H1" s="34"/>
      <c r="I1" s="34"/>
      <c r="J1" s="34"/>
      <c r="K1" s="34"/>
      <c r="L1" s="34"/>
      <c r="M1" s="34"/>
      <c r="N1" s="34"/>
      <c r="O1" s="34"/>
      <c r="P1" s="34"/>
      <c r="Q1" s="34"/>
      <c r="R1" s="34"/>
      <c r="S1" s="34"/>
      <c r="T1" s="34"/>
      <c r="U1" s="34"/>
      <c r="V1" s="34"/>
      <c r="W1" s="34"/>
      <c r="X1" s="37"/>
      <c r="Y1" s="29"/>
    </row>
    <row r="2" spans="2:25" x14ac:dyDescent="0.2">
      <c r="B2" s="35"/>
      <c r="C2" s="34"/>
      <c r="D2" s="34"/>
      <c r="E2" s="36"/>
      <c r="F2" s="34"/>
      <c r="G2" s="34"/>
      <c r="H2" s="34"/>
      <c r="I2" s="34"/>
      <c r="J2" s="34"/>
      <c r="K2" s="34"/>
      <c r="L2" s="34"/>
      <c r="M2" s="34"/>
      <c r="N2" s="34"/>
      <c r="O2" s="38"/>
      <c r="P2" s="38"/>
      <c r="Q2" s="38"/>
      <c r="R2" s="39"/>
      <c r="S2" s="39"/>
      <c r="T2" s="39"/>
      <c r="U2" s="39"/>
      <c r="V2" s="39"/>
      <c r="W2" s="39"/>
      <c r="X2" s="39" t="s">
        <v>250</v>
      </c>
      <c r="Y2" s="29"/>
    </row>
    <row r="3" spans="2:25" x14ac:dyDescent="0.2">
      <c r="B3" s="35"/>
      <c r="C3" s="34"/>
      <c r="D3" s="34"/>
      <c r="E3" s="36"/>
      <c r="F3" s="34"/>
      <c r="G3" s="34"/>
      <c r="H3" s="34"/>
      <c r="I3" s="34"/>
      <c r="J3" s="34"/>
      <c r="K3" s="34"/>
      <c r="L3" s="34"/>
      <c r="M3" s="34"/>
      <c r="N3" s="231" t="s">
        <v>276</v>
      </c>
      <c r="O3" s="232"/>
      <c r="P3" s="233"/>
      <c r="Q3" s="40"/>
      <c r="R3" s="40"/>
      <c r="S3" s="40"/>
      <c r="T3" s="40"/>
      <c r="U3" s="40"/>
      <c r="V3" s="40"/>
      <c r="W3" s="40"/>
      <c r="X3" s="41"/>
      <c r="Y3" s="29"/>
    </row>
    <row r="4" spans="2:25" x14ac:dyDescent="0.2">
      <c r="B4" s="35"/>
      <c r="C4" s="34"/>
      <c r="D4" s="34"/>
      <c r="E4" s="36"/>
      <c r="F4" s="34"/>
      <c r="G4" s="34"/>
      <c r="H4" s="34"/>
      <c r="I4" s="34"/>
      <c r="J4" s="34"/>
      <c r="K4" s="34"/>
      <c r="L4" s="34"/>
      <c r="M4" s="34"/>
      <c r="N4" s="234"/>
      <c r="O4" s="235"/>
      <c r="P4" s="236"/>
      <c r="Q4" s="42" t="s">
        <v>207</v>
      </c>
      <c r="R4" s="42"/>
      <c r="S4" s="42"/>
      <c r="T4" s="42"/>
      <c r="U4" s="42"/>
      <c r="V4" s="42"/>
      <c r="W4" s="42"/>
      <c r="X4" s="43"/>
      <c r="Y4" s="29"/>
    </row>
    <row r="5" spans="2:25" x14ac:dyDescent="0.2">
      <c r="B5" s="35"/>
      <c r="C5" s="34"/>
      <c r="D5" s="34"/>
      <c r="E5" s="36"/>
      <c r="F5" s="34"/>
      <c r="G5" s="34"/>
      <c r="H5" s="34"/>
      <c r="I5" s="34"/>
      <c r="J5" s="34"/>
      <c r="K5" s="34"/>
      <c r="L5" s="34"/>
      <c r="M5" s="34"/>
      <c r="N5" s="237"/>
      <c r="O5" s="238"/>
      <c r="P5" s="239"/>
      <c r="Q5" s="44"/>
      <c r="R5" s="44"/>
      <c r="S5" s="44"/>
      <c r="T5" s="44"/>
      <c r="U5" s="44"/>
      <c r="V5" s="44"/>
      <c r="W5" s="44"/>
      <c r="X5" s="45"/>
      <c r="Y5" s="29"/>
    </row>
    <row r="6" spans="2:25" x14ac:dyDescent="0.2">
      <c r="B6" s="35"/>
      <c r="C6" s="34"/>
      <c r="D6" s="34"/>
      <c r="E6" s="36"/>
      <c r="F6" s="34"/>
      <c r="G6" s="34"/>
      <c r="H6" s="34"/>
      <c r="I6" s="34"/>
      <c r="J6" s="34"/>
      <c r="K6" s="34"/>
      <c r="L6" s="34"/>
      <c r="M6" s="34"/>
      <c r="N6" s="34"/>
      <c r="O6" s="34"/>
      <c r="P6" s="34"/>
      <c r="Q6" s="34"/>
      <c r="R6" s="34"/>
      <c r="S6" s="34"/>
      <c r="T6" s="34"/>
      <c r="U6" s="34"/>
      <c r="V6" s="34"/>
      <c r="W6" s="34"/>
      <c r="X6" s="37"/>
      <c r="Y6" s="29"/>
    </row>
    <row r="7" spans="2:25" x14ac:dyDescent="0.2">
      <c r="B7" s="35"/>
      <c r="C7" s="240" t="s">
        <v>188</v>
      </c>
      <c r="D7" s="240"/>
      <c r="E7" s="240"/>
      <c r="F7" s="240"/>
      <c r="G7" s="240"/>
      <c r="H7" s="240"/>
      <c r="I7" s="240"/>
      <c r="J7" s="240"/>
      <c r="K7" s="240"/>
      <c r="L7" s="240"/>
      <c r="M7" s="240"/>
      <c r="N7" s="240"/>
      <c r="O7" s="240"/>
      <c r="P7" s="240"/>
      <c r="Q7" s="240"/>
      <c r="R7" s="240"/>
      <c r="S7" s="240"/>
      <c r="T7" s="240"/>
      <c r="U7" s="240"/>
      <c r="V7" s="240"/>
      <c r="W7" s="240"/>
      <c r="X7" s="240"/>
      <c r="Y7" s="29"/>
    </row>
    <row r="8" spans="2:25" ht="13.5" customHeight="1" x14ac:dyDescent="0.2">
      <c r="B8" s="35"/>
      <c r="C8" s="240"/>
      <c r="D8" s="240"/>
      <c r="E8" s="240"/>
      <c r="F8" s="240"/>
      <c r="G8" s="240"/>
      <c r="H8" s="240"/>
      <c r="I8" s="240"/>
      <c r="J8" s="240"/>
      <c r="K8" s="240"/>
      <c r="L8" s="240"/>
      <c r="M8" s="240"/>
      <c r="N8" s="240"/>
      <c r="O8" s="240"/>
      <c r="P8" s="240"/>
      <c r="Q8" s="240"/>
      <c r="R8" s="240"/>
      <c r="S8" s="240"/>
      <c r="T8" s="240"/>
      <c r="U8" s="240"/>
      <c r="V8" s="240"/>
      <c r="W8" s="240"/>
      <c r="X8" s="240"/>
      <c r="Y8" s="29"/>
    </row>
    <row r="9" spans="2:25" x14ac:dyDescent="0.2">
      <c r="B9" s="35"/>
      <c r="C9" s="34"/>
      <c r="D9" s="34"/>
      <c r="E9" s="36"/>
      <c r="F9" s="34"/>
      <c r="G9" s="34"/>
      <c r="H9" s="34"/>
      <c r="I9" s="34"/>
      <c r="J9" s="34"/>
      <c r="K9" s="34"/>
      <c r="L9" s="34"/>
      <c r="M9" s="34"/>
      <c r="N9" s="34"/>
      <c r="O9" s="34"/>
      <c r="P9" s="34"/>
      <c r="Q9" s="34"/>
      <c r="R9" s="34"/>
      <c r="S9" s="34"/>
      <c r="T9" s="34"/>
      <c r="U9" s="34"/>
      <c r="V9" s="34"/>
      <c r="W9" s="34"/>
      <c r="X9" s="37"/>
      <c r="Y9" s="29"/>
    </row>
    <row r="10" spans="2:25" x14ac:dyDescent="0.2">
      <c r="B10" s="35"/>
      <c r="C10" s="34" t="s">
        <v>189</v>
      </c>
      <c r="D10" s="34"/>
      <c r="E10" s="36"/>
      <c r="F10" s="34"/>
      <c r="G10" s="34"/>
      <c r="H10" s="34"/>
      <c r="I10" s="34"/>
      <c r="J10" s="34"/>
      <c r="K10" s="34"/>
      <c r="L10" s="34"/>
      <c r="M10" s="34"/>
      <c r="N10" s="34"/>
      <c r="O10" s="34"/>
      <c r="P10" s="34"/>
      <c r="Q10" s="34"/>
      <c r="R10" s="34"/>
      <c r="S10" s="34"/>
      <c r="T10" s="34"/>
      <c r="U10" s="34"/>
      <c r="V10" s="34"/>
      <c r="W10" s="34"/>
      <c r="X10" s="37"/>
      <c r="Y10" s="29"/>
    </row>
    <row r="11" spans="2:25" x14ac:dyDescent="0.2">
      <c r="B11" s="250" t="s">
        <v>190</v>
      </c>
      <c r="C11" s="251"/>
      <c r="D11" s="251"/>
      <c r="E11" s="251"/>
      <c r="F11" s="252"/>
      <c r="G11" s="46"/>
      <c r="H11" s="47"/>
      <c r="I11" s="47"/>
      <c r="J11" s="47"/>
      <c r="K11" s="47"/>
      <c r="L11" s="47"/>
      <c r="M11" s="47"/>
      <c r="N11" s="47"/>
      <c r="O11" s="47"/>
      <c r="P11" s="47"/>
      <c r="Q11" s="47"/>
      <c r="R11" s="47"/>
      <c r="S11" s="47"/>
      <c r="T11" s="47"/>
      <c r="U11" s="47"/>
      <c r="V11" s="47"/>
      <c r="W11" s="47"/>
      <c r="X11" s="48"/>
      <c r="Y11" s="29"/>
    </row>
    <row r="12" spans="2:25" x14ac:dyDescent="0.2">
      <c r="B12" s="253"/>
      <c r="C12" s="254"/>
      <c r="D12" s="254"/>
      <c r="E12" s="254"/>
      <c r="F12" s="255"/>
      <c r="G12" s="49"/>
      <c r="H12" s="50"/>
      <c r="I12" s="50"/>
      <c r="J12" s="50"/>
      <c r="K12" s="50"/>
      <c r="L12" s="50"/>
      <c r="M12" s="50"/>
      <c r="N12" s="50"/>
      <c r="O12" s="50"/>
      <c r="P12" s="50"/>
      <c r="Q12" s="50"/>
      <c r="R12" s="50"/>
      <c r="S12" s="50"/>
      <c r="T12" s="50"/>
      <c r="U12" s="50"/>
      <c r="V12" s="50"/>
      <c r="W12" s="50"/>
      <c r="X12" s="51"/>
      <c r="Y12" s="29"/>
    </row>
    <row r="13" spans="2:25" x14ac:dyDescent="0.2">
      <c r="B13" s="256"/>
      <c r="C13" s="257"/>
      <c r="D13" s="257"/>
      <c r="E13" s="257"/>
      <c r="F13" s="258"/>
      <c r="G13" s="52"/>
      <c r="H13" s="53"/>
      <c r="I13" s="53"/>
      <c r="J13" s="53"/>
      <c r="K13" s="53"/>
      <c r="L13" s="53"/>
      <c r="M13" s="53"/>
      <c r="N13" s="53"/>
      <c r="O13" s="53" t="s">
        <v>191</v>
      </c>
      <c r="P13" s="53"/>
      <c r="Q13" s="53"/>
      <c r="R13" s="53"/>
      <c r="S13" s="53"/>
      <c r="T13" s="53"/>
      <c r="U13" s="53"/>
      <c r="V13" s="53"/>
      <c r="W13" s="53"/>
      <c r="X13" s="54"/>
      <c r="Y13" s="29"/>
    </row>
    <row r="14" spans="2:25" x14ac:dyDescent="0.2">
      <c r="B14" s="35"/>
      <c r="C14" s="34"/>
      <c r="D14" s="34"/>
      <c r="E14" s="36"/>
      <c r="F14" s="34"/>
      <c r="G14" s="34"/>
      <c r="H14" s="34"/>
      <c r="I14" s="34"/>
      <c r="J14" s="34"/>
      <c r="K14" s="34"/>
      <c r="L14" s="34"/>
      <c r="M14" s="34"/>
      <c r="N14" s="34"/>
      <c r="O14" s="34"/>
      <c r="P14" s="34"/>
      <c r="Q14" s="34"/>
      <c r="R14" s="34"/>
      <c r="S14" s="34"/>
      <c r="T14" s="34"/>
      <c r="U14" s="34"/>
      <c r="V14" s="34"/>
      <c r="W14" s="34"/>
      <c r="X14" s="37"/>
      <c r="Y14" s="29"/>
    </row>
    <row r="15" spans="2:25" x14ac:dyDescent="0.2">
      <c r="B15" s="35"/>
      <c r="C15" s="34"/>
      <c r="D15" s="34"/>
      <c r="E15" s="36"/>
      <c r="F15" s="34"/>
      <c r="G15" s="34"/>
      <c r="H15" s="34"/>
      <c r="I15" s="34"/>
      <c r="J15" s="34"/>
      <c r="K15" s="34"/>
      <c r="L15" s="34"/>
      <c r="M15" s="34"/>
      <c r="N15" s="34"/>
      <c r="O15" s="34"/>
      <c r="P15" s="34"/>
      <c r="Q15" s="34"/>
      <c r="R15" s="34"/>
      <c r="S15" s="34"/>
      <c r="T15" s="34"/>
      <c r="U15" s="34"/>
      <c r="V15" s="34"/>
      <c r="W15" s="34"/>
      <c r="X15" s="37"/>
      <c r="Y15" s="29"/>
    </row>
    <row r="16" spans="2:25" x14ac:dyDescent="0.2">
      <c r="B16" s="35"/>
      <c r="C16" s="34" t="s">
        <v>192</v>
      </c>
      <c r="D16" s="34"/>
      <c r="E16" s="36"/>
      <c r="F16" s="34"/>
      <c r="G16" s="34"/>
      <c r="H16" s="34"/>
      <c r="I16" s="34"/>
      <c r="J16" s="34"/>
      <c r="K16" s="34"/>
      <c r="L16" s="34"/>
      <c r="M16" s="34"/>
      <c r="N16" s="34"/>
      <c r="O16" s="34"/>
      <c r="P16" s="34"/>
      <c r="Q16" s="34"/>
      <c r="R16" s="34"/>
      <c r="S16" s="34"/>
      <c r="T16" s="34"/>
      <c r="U16" s="34"/>
      <c r="V16" s="34"/>
      <c r="W16" s="34"/>
      <c r="X16" s="37"/>
      <c r="Y16" s="29"/>
    </row>
    <row r="17" spans="2:25" ht="13.5" customHeight="1" x14ac:dyDescent="0.2">
      <c r="B17" s="241" t="s">
        <v>193</v>
      </c>
      <c r="C17" s="242"/>
      <c r="D17" s="242"/>
      <c r="E17" s="242"/>
      <c r="F17" s="243"/>
      <c r="G17" s="47"/>
      <c r="H17" s="47"/>
      <c r="I17" s="55"/>
      <c r="J17" s="47"/>
      <c r="K17" s="47"/>
      <c r="L17" s="47"/>
      <c r="M17" s="47"/>
      <c r="N17" s="47"/>
      <c r="O17" s="241" t="s">
        <v>194</v>
      </c>
      <c r="P17" s="242"/>
      <c r="Q17" s="243"/>
      <c r="R17" s="56"/>
      <c r="S17" s="47"/>
      <c r="T17" s="47"/>
      <c r="U17" s="47"/>
      <c r="V17" s="47"/>
      <c r="W17" s="47"/>
      <c r="X17" s="48"/>
      <c r="Y17" s="29"/>
    </row>
    <row r="18" spans="2:25" x14ac:dyDescent="0.2">
      <c r="B18" s="244"/>
      <c r="C18" s="245"/>
      <c r="D18" s="245"/>
      <c r="E18" s="245"/>
      <c r="F18" s="246"/>
      <c r="G18" s="50"/>
      <c r="H18" s="50"/>
      <c r="I18" s="57"/>
      <c r="J18" s="50"/>
      <c r="K18" s="50"/>
      <c r="L18" s="50"/>
      <c r="M18" s="50"/>
      <c r="N18" s="50"/>
      <c r="O18" s="244"/>
      <c r="P18" s="245"/>
      <c r="Q18" s="246"/>
      <c r="R18" s="58" t="s">
        <v>187</v>
      </c>
      <c r="S18" s="50"/>
      <c r="T18" s="50"/>
      <c r="U18" s="50"/>
      <c r="V18" s="50"/>
      <c r="W18" s="50"/>
      <c r="X18" s="59"/>
      <c r="Y18" s="29"/>
    </row>
    <row r="19" spans="2:25" x14ac:dyDescent="0.2">
      <c r="B19" s="247"/>
      <c r="C19" s="248"/>
      <c r="D19" s="248"/>
      <c r="E19" s="248"/>
      <c r="F19" s="249"/>
      <c r="G19" s="53"/>
      <c r="H19" s="53"/>
      <c r="I19" s="60"/>
      <c r="J19" s="53"/>
      <c r="K19" s="53"/>
      <c r="L19" s="53"/>
      <c r="M19" s="53"/>
      <c r="N19" s="53"/>
      <c r="O19" s="247"/>
      <c r="P19" s="248"/>
      <c r="Q19" s="249"/>
      <c r="R19" s="61"/>
      <c r="S19" s="53"/>
      <c r="T19" s="53"/>
      <c r="U19" s="53"/>
      <c r="V19" s="53"/>
      <c r="W19" s="53"/>
      <c r="X19" s="54"/>
      <c r="Y19" s="29"/>
    </row>
    <row r="20" spans="2:25" x14ac:dyDescent="0.2">
      <c r="B20" s="35"/>
      <c r="C20" s="34"/>
      <c r="D20" s="34"/>
      <c r="E20" s="36"/>
      <c r="F20" s="34"/>
      <c r="G20" s="34"/>
      <c r="H20" s="34"/>
      <c r="I20" s="34"/>
      <c r="J20" s="34"/>
      <c r="K20" s="34"/>
      <c r="L20" s="34"/>
      <c r="M20" s="34"/>
      <c r="N20" s="34"/>
      <c r="O20" s="34"/>
      <c r="P20" s="34"/>
      <c r="Q20" s="34"/>
      <c r="R20" s="34"/>
      <c r="S20" s="34"/>
      <c r="T20" s="34"/>
      <c r="U20" s="34"/>
      <c r="V20" s="34"/>
      <c r="W20" s="34"/>
      <c r="X20" s="37"/>
      <c r="Y20" s="29"/>
    </row>
    <row r="21" spans="2:25" x14ac:dyDescent="0.2">
      <c r="B21" s="35"/>
      <c r="C21" s="34"/>
      <c r="D21" s="34"/>
      <c r="E21" s="36"/>
      <c r="F21" s="34"/>
      <c r="G21" s="34"/>
      <c r="H21" s="34"/>
      <c r="I21" s="34"/>
      <c r="J21" s="34"/>
      <c r="K21" s="34"/>
      <c r="L21" s="34"/>
      <c r="M21" s="34"/>
      <c r="N21" s="34"/>
      <c r="O21" s="34"/>
      <c r="P21" s="34"/>
      <c r="Q21" s="34"/>
      <c r="R21" s="34"/>
      <c r="S21" s="34"/>
      <c r="T21" s="34"/>
      <c r="U21" s="34"/>
      <c r="V21" s="34"/>
      <c r="W21" s="34"/>
      <c r="X21" s="37"/>
      <c r="Y21" s="29"/>
    </row>
    <row r="22" spans="2:25" x14ac:dyDescent="0.2">
      <c r="B22" s="35"/>
      <c r="C22" s="34"/>
      <c r="D22" s="34"/>
      <c r="E22" s="36"/>
      <c r="F22" s="34"/>
      <c r="G22" s="34"/>
      <c r="H22" s="34"/>
      <c r="I22" s="34"/>
      <c r="J22" s="34"/>
      <c r="K22" s="34"/>
      <c r="L22" s="34"/>
      <c r="M22" s="34"/>
      <c r="N22" s="34"/>
      <c r="O22" s="34"/>
      <c r="P22" s="34"/>
      <c r="Q22" s="34"/>
      <c r="R22" s="34"/>
      <c r="S22" s="34"/>
      <c r="T22" s="34"/>
      <c r="U22" s="34"/>
      <c r="V22" s="34"/>
      <c r="W22" s="34"/>
      <c r="X22" s="37"/>
      <c r="Y22" s="29"/>
    </row>
    <row r="23" spans="2:25" x14ac:dyDescent="0.2">
      <c r="B23" s="35"/>
      <c r="C23" s="34" t="s">
        <v>195</v>
      </c>
      <c r="D23" s="34"/>
      <c r="E23" s="36"/>
      <c r="F23" s="34"/>
      <c r="G23" s="34"/>
      <c r="H23" s="34"/>
      <c r="I23" s="34"/>
      <c r="J23" s="34"/>
      <c r="K23" s="34"/>
      <c r="L23" s="34"/>
      <c r="M23" s="34"/>
      <c r="N23" s="34"/>
      <c r="O23" s="34"/>
      <c r="P23" s="34"/>
      <c r="Q23" s="34"/>
      <c r="R23" s="34"/>
      <c r="S23" s="34"/>
      <c r="T23" s="34"/>
      <c r="U23" s="34"/>
      <c r="V23" s="34"/>
      <c r="W23" s="34"/>
      <c r="X23" s="37"/>
      <c r="Y23" s="29"/>
    </row>
    <row r="24" spans="2:25" x14ac:dyDescent="0.2">
      <c r="B24" s="62"/>
      <c r="C24" s="47"/>
      <c r="D24" s="63"/>
      <c r="E24" s="47"/>
      <c r="F24" s="47"/>
      <c r="G24" s="47"/>
      <c r="H24" s="47"/>
      <c r="I24" s="47"/>
      <c r="J24" s="47"/>
      <c r="K24" s="47"/>
      <c r="L24" s="47"/>
      <c r="M24" s="47"/>
      <c r="N24" s="47"/>
      <c r="O24" s="47"/>
      <c r="P24" s="47"/>
      <c r="Q24" s="47"/>
      <c r="R24" s="47"/>
      <c r="S24" s="47"/>
      <c r="T24" s="47"/>
      <c r="U24" s="47"/>
      <c r="V24" s="47"/>
      <c r="W24" s="64"/>
      <c r="X24" s="65"/>
    </row>
    <row r="25" spans="2:25" x14ac:dyDescent="0.2">
      <c r="B25" s="66"/>
      <c r="C25" s="67">
        <v>1</v>
      </c>
      <c r="D25" s="68"/>
      <c r="E25" s="50"/>
      <c r="F25" s="50"/>
      <c r="G25" s="50"/>
      <c r="H25" s="50"/>
      <c r="I25" s="50"/>
      <c r="J25" s="50"/>
      <c r="K25" s="50"/>
      <c r="L25" s="50"/>
      <c r="M25" s="50"/>
      <c r="N25" s="50"/>
      <c r="O25" s="50"/>
      <c r="P25" s="50"/>
      <c r="Q25" s="50"/>
      <c r="R25" s="50"/>
      <c r="S25" s="50"/>
      <c r="T25" s="50"/>
      <c r="U25" s="50"/>
      <c r="V25" s="50"/>
      <c r="W25" s="69"/>
      <c r="X25" s="70"/>
    </row>
    <row r="26" spans="2:25" x14ac:dyDescent="0.2">
      <c r="B26" s="66"/>
      <c r="C26" s="50" t="s">
        <v>196</v>
      </c>
      <c r="D26" s="68"/>
      <c r="E26" s="50"/>
      <c r="F26" s="50"/>
      <c r="G26" s="50"/>
      <c r="H26" s="50"/>
      <c r="I26" s="50"/>
      <c r="J26" s="50"/>
      <c r="K26" s="50"/>
      <c r="L26" s="50"/>
      <c r="M26" s="50"/>
      <c r="N26" s="50"/>
      <c r="O26" s="50"/>
      <c r="P26" s="50"/>
      <c r="Q26" s="50"/>
      <c r="R26" s="50"/>
      <c r="S26" s="50"/>
      <c r="T26" s="50"/>
      <c r="U26" s="50"/>
      <c r="V26" s="50"/>
      <c r="W26" s="69"/>
      <c r="X26" s="70"/>
    </row>
    <row r="27" spans="2:25" x14ac:dyDescent="0.2">
      <c r="B27" s="66"/>
      <c r="C27" s="50" t="s">
        <v>251</v>
      </c>
      <c r="D27" s="50"/>
      <c r="E27" s="50"/>
      <c r="F27" s="50"/>
      <c r="G27" s="50"/>
      <c r="H27" s="50"/>
      <c r="I27" s="50"/>
      <c r="J27" s="50"/>
      <c r="K27" s="50"/>
      <c r="L27" s="50"/>
      <c r="M27" s="50"/>
      <c r="N27" s="50"/>
      <c r="O27" s="50"/>
      <c r="P27" s="50"/>
      <c r="Q27" s="50"/>
      <c r="R27" s="50"/>
      <c r="S27" s="50"/>
      <c r="T27" s="50"/>
      <c r="U27" s="50"/>
      <c r="V27" s="69"/>
      <c r="W27" s="71"/>
      <c r="X27" s="72"/>
    </row>
    <row r="28" spans="2:25" x14ac:dyDescent="0.2">
      <c r="B28" s="66"/>
      <c r="C28" s="50" t="s">
        <v>252</v>
      </c>
      <c r="D28" s="50"/>
      <c r="E28" s="50"/>
      <c r="F28" s="50"/>
      <c r="G28" s="50"/>
      <c r="H28" s="50"/>
      <c r="I28" s="50"/>
      <c r="J28" s="50"/>
      <c r="K28" s="50"/>
      <c r="L28" s="50"/>
      <c r="M28" s="50"/>
      <c r="N28" s="50"/>
      <c r="O28" s="50"/>
      <c r="P28" s="50"/>
      <c r="Q28" s="50"/>
      <c r="R28" s="50"/>
      <c r="S28" s="50"/>
      <c r="T28" s="50"/>
      <c r="U28" s="50"/>
      <c r="V28" s="69"/>
      <c r="W28" s="71"/>
      <c r="X28" s="72"/>
    </row>
    <row r="29" spans="2:25" x14ac:dyDescent="0.2">
      <c r="B29" s="66"/>
      <c r="C29" s="73"/>
      <c r="D29" s="50"/>
      <c r="E29" s="50"/>
      <c r="F29" s="50"/>
      <c r="G29" s="50"/>
      <c r="H29" s="50"/>
      <c r="I29" s="50"/>
      <c r="J29" s="50"/>
      <c r="K29" s="50"/>
      <c r="L29" s="50"/>
      <c r="M29" s="50"/>
      <c r="N29" s="50"/>
      <c r="O29" s="50"/>
      <c r="P29" s="50"/>
      <c r="Q29" s="50"/>
      <c r="R29" s="50"/>
      <c r="S29" s="50"/>
      <c r="T29" s="50"/>
      <c r="U29" s="50"/>
      <c r="V29" s="69"/>
      <c r="W29" s="71"/>
      <c r="X29" s="70"/>
    </row>
    <row r="30" spans="2:25" x14ac:dyDescent="0.2">
      <c r="B30" s="66"/>
      <c r="C30" s="69">
        <v>2</v>
      </c>
      <c r="D30" s="50"/>
      <c r="E30" s="50"/>
      <c r="F30" s="50"/>
      <c r="G30" s="50"/>
      <c r="H30" s="50"/>
      <c r="I30" s="50"/>
      <c r="J30" s="50"/>
      <c r="K30" s="50"/>
      <c r="L30" s="50"/>
      <c r="M30" s="50"/>
      <c r="N30" s="50"/>
      <c r="O30" s="50"/>
      <c r="P30" s="50"/>
      <c r="Q30" s="50"/>
      <c r="R30" s="50"/>
      <c r="S30" s="50"/>
      <c r="T30" s="50"/>
      <c r="U30" s="50"/>
      <c r="V30" s="69"/>
      <c r="W30" s="71"/>
      <c r="X30" s="70"/>
    </row>
    <row r="31" spans="2:25" x14ac:dyDescent="0.2">
      <c r="B31" s="66"/>
      <c r="C31" s="50" t="s">
        <v>197</v>
      </c>
      <c r="D31" s="50"/>
      <c r="E31" s="50"/>
      <c r="F31" s="50"/>
      <c r="G31" s="50"/>
      <c r="H31" s="50"/>
      <c r="I31" s="50"/>
      <c r="J31" s="50"/>
      <c r="K31" s="50"/>
      <c r="L31" s="50"/>
      <c r="M31" s="50"/>
      <c r="N31" s="50"/>
      <c r="O31" s="50"/>
      <c r="P31" s="50"/>
      <c r="Q31" s="50"/>
      <c r="R31" s="50"/>
      <c r="S31" s="50"/>
      <c r="T31" s="50"/>
      <c r="U31" s="50"/>
      <c r="V31" s="69"/>
      <c r="W31" s="71"/>
      <c r="X31" s="70"/>
    </row>
    <row r="32" spans="2:25" x14ac:dyDescent="0.2">
      <c r="B32" s="66"/>
      <c r="C32" s="50" t="s">
        <v>208</v>
      </c>
      <c r="D32" s="50"/>
      <c r="E32" s="50"/>
      <c r="F32" s="50"/>
      <c r="G32" s="50"/>
      <c r="H32" s="50"/>
      <c r="I32" s="50"/>
      <c r="J32" s="50"/>
      <c r="K32" s="50"/>
      <c r="L32" s="50"/>
      <c r="M32" s="50"/>
      <c r="N32" s="50"/>
      <c r="O32" s="50"/>
      <c r="P32" s="50"/>
      <c r="Q32" s="50"/>
      <c r="R32" s="50"/>
      <c r="S32" s="50"/>
      <c r="T32" s="50"/>
      <c r="U32" s="50"/>
      <c r="V32" s="69"/>
      <c r="W32" s="71"/>
      <c r="X32" s="70"/>
    </row>
    <row r="33" spans="2:24" x14ac:dyDescent="0.2">
      <c r="B33" s="66"/>
      <c r="C33" s="50" t="s">
        <v>209</v>
      </c>
      <c r="D33" s="50"/>
      <c r="E33" s="50"/>
      <c r="F33" s="50"/>
      <c r="G33" s="50"/>
      <c r="H33" s="50"/>
      <c r="I33" s="50"/>
      <c r="J33" s="50"/>
      <c r="K33" s="50"/>
      <c r="L33" s="50"/>
      <c r="M33" s="50"/>
      <c r="N33" s="50"/>
      <c r="O33" s="50"/>
      <c r="P33" s="50"/>
      <c r="Q33" s="50"/>
      <c r="R33" s="50"/>
      <c r="S33" s="50"/>
      <c r="T33" s="50"/>
      <c r="U33" s="50"/>
      <c r="V33" s="69"/>
      <c r="W33" s="71"/>
      <c r="X33" s="70"/>
    </row>
    <row r="34" spans="2:24" x14ac:dyDescent="0.2">
      <c r="B34" s="66"/>
      <c r="C34" s="50" t="s">
        <v>198</v>
      </c>
      <c r="D34" s="50"/>
      <c r="E34" s="50"/>
      <c r="F34" s="50"/>
      <c r="G34" s="50"/>
      <c r="H34" s="50"/>
      <c r="I34" s="50"/>
      <c r="J34" s="50"/>
      <c r="K34" s="50"/>
      <c r="L34" s="50"/>
      <c r="M34" s="50"/>
      <c r="N34" s="50"/>
      <c r="O34" s="50"/>
      <c r="P34" s="50"/>
      <c r="Q34" s="50"/>
      <c r="R34" s="50"/>
      <c r="S34" s="50"/>
      <c r="T34" s="50"/>
      <c r="U34" s="50"/>
      <c r="V34" s="69"/>
      <c r="W34" s="71"/>
      <c r="X34" s="70"/>
    </row>
    <row r="35" spans="2:24" x14ac:dyDescent="0.2">
      <c r="B35" s="66"/>
      <c r="C35" s="73"/>
      <c r="D35" s="50"/>
      <c r="E35" s="50"/>
      <c r="F35" s="50"/>
      <c r="G35" s="50"/>
      <c r="H35" s="50"/>
      <c r="I35" s="50"/>
      <c r="J35" s="50"/>
      <c r="K35" s="50"/>
      <c r="L35" s="50"/>
      <c r="M35" s="50"/>
      <c r="N35" s="50"/>
      <c r="O35" s="50"/>
      <c r="P35" s="50"/>
      <c r="Q35" s="50"/>
      <c r="R35" s="50"/>
      <c r="S35" s="50"/>
      <c r="T35" s="50"/>
      <c r="U35" s="50"/>
      <c r="V35" s="69"/>
      <c r="W35" s="71"/>
      <c r="X35" s="70"/>
    </row>
    <row r="36" spans="2:24" x14ac:dyDescent="0.2">
      <c r="B36" s="66"/>
      <c r="C36" s="69">
        <v>3</v>
      </c>
      <c r="D36" s="50"/>
      <c r="E36" s="50"/>
      <c r="F36" s="50"/>
      <c r="G36" s="50"/>
      <c r="H36" s="50"/>
      <c r="I36" s="50"/>
      <c r="J36" s="50"/>
      <c r="K36" s="50"/>
      <c r="L36" s="50"/>
      <c r="M36" s="50"/>
      <c r="N36" s="50"/>
      <c r="O36" s="50"/>
      <c r="P36" s="50"/>
      <c r="Q36" s="50"/>
      <c r="R36" s="50"/>
      <c r="S36" s="50"/>
      <c r="T36" s="50"/>
      <c r="U36" s="50"/>
      <c r="V36" s="69"/>
      <c r="W36" s="71"/>
      <c r="X36" s="70"/>
    </row>
    <row r="37" spans="2:24" x14ac:dyDescent="0.2">
      <c r="B37" s="66"/>
      <c r="C37" s="73" t="s">
        <v>199</v>
      </c>
      <c r="D37" s="50"/>
      <c r="E37" s="50"/>
      <c r="F37" s="50"/>
      <c r="G37" s="50"/>
      <c r="H37" s="50"/>
      <c r="I37" s="50"/>
      <c r="J37" s="50"/>
      <c r="K37" s="50"/>
      <c r="L37" s="50"/>
      <c r="M37" s="50"/>
      <c r="N37" s="50"/>
      <c r="O37" s="50"/>
      <c r="P37" s="50"/>
      <c r="Q37" s="50"/>
      <c r="R37" s="50"/>
      <c r="S37" s="50"/>
      <c r="T37" s="50"/>
      <c r="U37" s="50"/>
      <c r="V37" s="69"/>
      <c r="W37" s="71"/>
      <c r="X37" s="70"/>
    </row>
    <row r="38" spans="2:24" x14ac:dyDescent="0.2">
      <c r="B38" s="66"/>
      <c r="C38" s="73" t="s">
        <v>200</v>
      </c>
      <c r="D38" s="50"/>
      <c r="E38" s="50"/>
      <c r="F38" s="50"/>
      <c r="G38" s="50"/>
      <c r="H38" s="50"/>
      <c r="I38" s="50"/>
      <c r="J38" s="50"/>
      <c r="K38" s="50"/>
      <c r="L38" s="50"/>
      <c r="M38" s="50"/>
      <c r="N38" s="50"/>
      <c r="O38" s="50"/>
      <c r="P38" s="50"/>
      <c r="Q38" s="50"/>
      <c r="R38" s="50"/>
      <c r="S38" s="50"/>
      <c r="T38" s="50"/>
      <c r="U38" s="50"/>
      <c r="V38" s="69"/>
      <c r="W38" s="71"/>
      <c r="X38" s="70"/>
    </row>
    <row r="39" spans="2:24" x14ac:dyDescent="0.2">
      <c r="B39" s="66"/>
      <c r="C39" s="73" t="s">
        <v>201</v>
      </c>
      <c r="D39" s="50"/>
      <c r="E39" s="50"/>
      <c r="F39" s="50"/>
      <c r="G39" s="50"/>
      <c r="H39" s="50"/>
      <c r="I39" s="50"/>
      <c r="J39" s="50"/>
      <c r="K39" s="50"/>
      <c r="L39" s="50"/>
      <c r="M39" s="50"/>
      <c r="N39" s="50"/>
      <c r="O39" s="50"/>
      <c r="P39" s="50"/>
      <c r="Q39" s="50"/>
      <c r="R39" s="50"/>
      <c r="S39" s="50"/>
      <c r="T39" s="50"/>
      <c r="U39" s="50"/>
      <c r="V39" s="69"/>
      <c r="W39" s="71"/>
      <c r="X39" s="70"/>
    </row>
    <row r="40" spans="2:24" x14ac:dyDescent="0.2">
      <c r="B40" s="66"/>
      <c r="C40" s="73" t="s">
        <v>202</v>
      </c>
      <c r="D40" s="50"/>
      <c r="E40" s="50"/>
      <c r="F40" s="50"/>
      <c r="G40" s="50"/>
      <c r="H40" s="50"/>
      <c r="I40" s="50"/>
      <c r="J40" s="50"/>
      <c r="K40" s="50"/>
      <c r="L40" s="50"/>
      <c r="M40" s="50"/>
      <c r="N40" s="50"/>
      <c r="O40" s="50"/>
      <c r="P40" s="50"/>
      <c r="Q40" s="50"/>
      <c r="R40" s="50"/>
      <c r="S40" s="50"/>
      <c r="T40" s="50"/>
      <c r="U40" s="50"/>
      <c r="V40" s="69"/>
      <c r="W40" s="71"/>
      <c r="X40" s="70"/>
    </row>
    <row r="41" spans="2:24" x14ac:dyDescent="0.2">
      <c r="B41" s="66"/>
      <c r="C41" s="73"/>
      <c r="D41" s="50"/>
      <c r="E41" s="50"/>
      <c r="F41" s="50"/>
      <c r="G41" s="50"/>
      <c r="H41" s="50"/>
      <c r="I41" s="50"/>
      <c r="J41" s="50"/>
      <c r="K41" s="50"/>
      <c r="L41" s="50"/>
      <c r="M41" s="50"/>
      <c r="N41" s="50"/>
      <c r="O41" s="50"/>
      <c r="P41" s="50"/>
      <c r="Q41" s="50"/>
      <c r="R41" s="50"/>
      <c r="S41" s="50"/>
      <c r="T41" s="50"/>
      <c r="U41" s="50"/>
      <c r="V41" s="69"/>
      <c r="W41" s="71"/>
      <c r="X41" s="70"/>
    </row>
    <row r="42" spans="2:24" x14ac:dyDescent="0.2">
      <c r="B42" s="66"/>
      <c r="C42" s="73">
        <v>4</v>
      </c>
      <c r="D42" s="50"/>
      <c r="E42" s="50"/>
      <c r="F42" s="50"/>
      <c r="G42" s="50"/>
      <c r="H42" s="50"/>
      <c r="I42" s="50"/>
      <c r="J42" s="50"/>
      <c r="K42" s="50"/>
      <c r="L42" s="50"/>
      <c r="M42" s="50"/>
      <c r="N42" s="50"/>
      <c r="O42" s="50"/>
      <c r="P42" s="50"/>
      <c r="Q42" s="50"/>
      <c r="R42" s="50"/>
      <c r="S42" s="50"/>
      <c r="T42" s="50"/>
      <c r="U42" s="50"/>
      <c r="V42" s="69"/>
      <c r="W42" s="71"/>
      <c r="X42" s="70"/>
    </row>
    <row r="43" spans="2:24" x14ac:dyDescent="0.2">
      <c r="B43" s="66"/>
      <c r="C43" s="50" t="s">
        <v>203</v>
      </c>
      <c r="D43" s="50"/>
      <c r="E43" s="50"/>
      <c r="F43" s="50"/>
      <c r="G43" s="50"/>
      <c r="H43" s="50"/>
      <c r="I43" s="50"/>
      <c r="J43" s="50"/>
      <c r="K43" s="50"/>
      <c r="L43" s="50"/>
      <c r="M43" s="50"/>
      <c r="N43" s="50"/>
      <c r="O43" s="50"/>
      <c r="P43" s="50"/>
      <c r="Q43" s="50"/>
      <c r="R43" s="50"/>
      <c r="S43" s="50"/>
      <c r="T43" s="50"/>
      <c r="U43" s="50"/>
      <c r="V43" s="69"/>
      <c r="W43" s="71"/>
      <c r="X43" s="70"/>
    </row>
    <row r="44" spans="2:24" x14ac:dyDescent="0.2">
      <c r="B44" s="66"/>
      <c r="C44" s="73" t="s">
        <v>204</v>
      </c>
      <c r="D44" s="50"/>
      <c r="E44" s="50"/>
      <c r="F44" s="50"/>
      <c r="G44" s="50"/>
      <c r="H44" s="50"/>
      <c r="I44" s="50"/>
      <c r="J44" s="50"/>
      <c r="K44" s="50"/>
      <c r="L44" s="50"/>
      <c r="M44" s="50"/>
      <c r="N44" s="50"/>
      <c r="O44" s="50"/>
      <c r="P44" s="50"/>
      <c r="Q44" s="50"/>
      <c r="R44" s="50"/>
      <c r="S44" s="50"/>
      <c r="T44" s="50"/>
      <c r="U44" s="50"/>
      <c r="V44" s="69"/>
      <c r="W44" s="71"/>
      <c r="X44" s="70"/>
    </row>
    <row r="45" spans="2:24" x14ac:dyDescent="0.2">
      <c r="B45" s="66"/>
      <c r="C45" s="58" t="s">
        <v>205</v>
      </c>
      <c r="D45" s="58"/>
      <c r="E45" s="50"/>
      <c r="F45" s="50"/>
      <c r="G45" s="50"/>
      <c r="H45" s="50"/>
      <c r="I45" s="50"/>
      <c r="J45" s="50"/>
      <c r="K45" s="50"/>
      <c r="L45" s="50"/>
      <c r="M45" s="50"/>
      <c r="N45" s="50"/>
      <c r="O45" s="50"/>
      <c r="P45" s="50"/>
      <c r="Q45" s="50"/>
      <c r="R45" s="50"/>
      <c r="S45" s="50"/>
      <c r="T45" s="50"/>
      <c r="U45" s="50"/>
      <c r="V45" s="69"/>
      <c r="W45" s="71"/>
      <c r="X45" s="70"/>
    </row>
    <row r="46" spans="2:24" x14ac:dyDescent="0.2">
      <c r="B46" s="66"/>
      <c r="C46" s="73"/>
      <c r="D46" s="58"/>
      <c r="E46" s="50"/>
      <c r="F46" s="50"/>
      <c r="G46" s="50"/>
      <c r="H46" s="50"/>
      <c r="I46" s="50"/>
      <c r="J46" s="50"/>
      <c r="K46" s="50"/>
      <c r="L46" s="50"/>
      <c r="M46" s="50"/>
      <c r="N46" s="50"/>
      <c r="O46" s="50"/>
      <c r="P46" s="50"/>
      <c r="Q46" s="50"/>
      <c r="R46" s="50"/>
      <c r="S46" s="50"/>
      <c r="T46" s="50"/>
      <c r="U46" s="50"/>
      <c r="V46" s="69"/>
      <c r="W46" s="71"/>
      <c r="X46" s="70"/>
    </row>
    <row r="47" spans="2:24" x14ac:dyDescent="0.2">
      <c r="B47" s="66"/>
      <c r="C47" s="73">
        <v>5</v>
      </c>
      <c r="D47" s="58"/>
      <c r="E47" s="50"/>
      <c r="F47" s="50"/>
      <c r="G47" s="50"/>
      <c r="H47" s="50"/>
      <c r="I47" s="50"/>
      <c r="J47" s="50"/>
      <c r="K47" s="50"/>
      <c r="L47" s="50"/>
      <c r="M47" s="50"/>
      <c r="N47" s="50"/>
      <c r="O47" s="50"/>
      <c r="P47" s="50"/>
      <c r="Q47" s="50"/>
      <c r="R47" s="50"/>
      <c r="S47" s="50"/>
      <c r="T47" s="50"/>
      <c r="U47" s="50"/>
      <c r="V47" s="69"/>
      <c r="W47" s="71"/>
      <c r="X47" s="70"/>
    </row>
    <row r="48" spans="2:24" x14ac:dyDescent="0.2">
      <c r="B48" s="66"/>
      <c r="C48" s="50" t="s">
        <v>206</v>
      </c>
      <c r="D48" s="50"/>
      <c r="E48" s="50"/>
      <c r="F48" s="50"/>
      <c r="G48" s="50"/>
      <c r="H48" s="50"/>
      <c r="I48" s="50"/>
      <c r="J48" s="50"/>
      <c r="K48" s="50"/>
      <c r="L48" s="50"/>
      <c r="M48" s="50"/>
      <c r="N48" s="50"/>
      <c r="O48" s="50"/>
      <c r="P48" s="50"/>
      <c r="Q48" s="50"/>
      <c r="R48" s="50"/>
      <c r="S48" s="50"/>
      <c r="T48" s="50"/>
      <c r="U48" s="50"/>
      <c r="V48" s="69"/>
      <c r="W48" s="71"/>
      <c r="X48" s="70"/>
    </row>
    <row r="49" spans="1:24" x14ac:dyDescent="0.2">
      <c r="B49" s="66"/>
      <c r="D49" s="50" t="s">
        <v>277</v>
      </c>
      <c r="E49" s="50"/>
      <c r="F49" s="50"/>
      <c r="G49" s="50"/>
      <c r="H49" s="50"/>
      <c r="I49" s="50"/>
      <c r="J49" s="50"/>
      <c r="K49" s="50"/>
      <c r="L49" s="50"/>
      <c r="M49" s="50"/>
      <c r="N49" s="50"/>
      <c r="O49" s="50"/>
      <c r="P49" s="50"/>
      <c r="Q49" s="50"/>
      <c r="R49" s="50"/>
      <c r="S49" s="50"/>
      <c r="T49" s="50"/>
      <c r="U49" s="50"/>
      <c r="V49" s="69"/>
      <c r="W49" s="71"/>
      <c r="X49" s="70"/>
    </row>
    <row r="50" spans="1:24" x14ac:dyDescent="0.2">
      <c r="B50" s="66"/>
      <c r="D50" s="50" t="s">
        <v>278</v>
      </c>
      <c r="E50" s="50"/>
      <c r="F50" s="50"/>
      <c r="G50" s="50"/>
      <c r="H50" s="50"/>
      <c r="I50" s="50"/>
      <c r="J50" s="50"/>
      <c r="K50" s="50"/>
      <c r="L50" s="50"/>
      <c r="M50" s="50"/>
      <c r="N50" s="50"/>
      <c r="O50" s="50"/>
      <c r="P50" s="50"/>
      <c r="Q50" s="50"/>
      <c r="R50" s="50"/>
      <c r="S50" s="50"/>
      <c r="T50" s="50"/>
      <c r="U50" s="50"/>
      <c r="V50" s="69"/>
      <c r="W50" s="71"/>
      <c r="X50" s="70"/>
    </row>
    <row r="51" spans="1:24" x14ac:dyDescent="0.2">
      <c r="B51" s="66"/>
      <c r="D51" s="50"/>
      <c r="E51" s="50"/>
      <c r="F51" s="50"/>
      <c r="G51" s="50"/>
      <c r="H51" s="50"/>
      <c r="I51" s="50"/>
      <c r="J51" s="50"/>
      <c r="K51" s="50"/>
      <c r="L51" s="50"/>
      <c r="M51" s="50"/>
      <c r="N51" s="50"/>
      <c r="O51" s="50"/>
      <c r="P51" s="50"/>
      <c r="Q51" s="50"/>
      <c r="R51" s="50"/>
      <c r="S51" s="50"/>
      <c r="T51" s="50"/>
      <c r="U51" s="50"/>
      <c r="V51" s="69"/>
      <c r="W51" s="71"/>
      <c r="X51" s="70"/>
    </row>
    <row r="52" spans="1:24" x14ac:dyDescent="0.2">
      <c r="B52" s="66"/>
      <c r="C52" s="73"/>
      <c r="D52" s="50"/>
      <c r="E52" s="50"/>
      <c r="F52" s="50"/>
      <c r="G52" s="50"/>
      <c r="H52" s="50"/>
      <c r="I52" s="50"/>
      <c r="J52" s="50"/>
      <c r="K52" s="50"/>
      <c r="L52" s="50"/>
      <c r="M52" s="50"/>
      <c r="N52" s="50"/>
      <c r="O52" s="50"/>
      <c r="P52" s="50"/>
      <c r="Q52" s="50"/>
      <c r="R52" s="50"/>
      <c r="S52" s="50"/>
      <c r="T52" s="50"/>
      <c r="U52" s="50"/>
      <c r="V52" s="69"/>
      <c r="W52" s="71"/>
      <c r="X52" s="70"/>
    </row>
    <row r="53" spans="1:24" x14ac:dyDescent="0.2">
      <c r="B53" s="74"/>
      <c r="C53" s="53"/>
      <c r="D53" s="53"/>
      <c r="E53" s="53"/>
      <c r="F53" s="53"/>
      <c r="G53" s="53"/>
      <c r="H53" s="53"/>
      <c r="I53" s="53"/>
      <c r="J53" s="53"/>
      <c r="K53" s="53"/>
      <c r="L53" s="53"/>
      <c r="M53" s="53"/>
      <c r="N53" s="53"/>
      <c r="O53" s="53"/>
      <c r="P53" s="53"/>
      <c r="Q53" s="53"/>
      <c r="R53" s="53"/>
      <c r="S53" s="53"/>
      <c r="T53" s="53"/>
      <c r="U53" s="53"/>
      <c r="V53" s="75"/>
      <c r="W53" s="76"/>
      <c r="X53" s="77"/>
    </row>
    <row r="54" spans="1:24" x14ac:dyDescent="0.2">
      <c r="B54" s="1"/>
      <c r="C54" s="2"/>
      <c r="D54" s="33"/>
      <c r="E54" s="2"/>
      <c r="F54" s="2"/>
      <c r="G54" s="2"/>
      <c r="H54" s="2"/>
      <c r="I54" s="2"/>
      <c r="J54" s="2"/>
      <c r="K54" s="2"/>
      <c r="L54" s="2"/>
      <c r="M54" s="2"/>
      <c r="N54" s="2"/>
      <c r="O54" s="2"/>
      <c r="P54" s="2"/>
      <c r="Q54" s="2"/>
      <c r="R54" s="2"/>
      <c r="S54" s="2"/>
      <c r="T54" s="2"/>
      <c r="U54" s="2"/>
      <c r="V54" s="31"/>
      <c r="W54" s="29"/>
      <c r="X54" s="29"/>
    </row>
    <row r="55" spans="1:24" x14ac:dyDescent="0.2">
      <c r="W55" s="26"/>
      <c r="X55" s="32"/>
    </row>
    <row r="56" spans="1:24" x14ac:dyDescent="0.2">
      <c r="W56" s="26"/>
      <c r="X56" s="32"/>
    </row>
    <row r="57" spans="1:24" x14ac:dyDescent="0.2">
      <c r="W57" s="26"/>
      <c r="X57" s="32"/>
    </row>
    <row r="58" spans="1:24" x14ac:dyDescent="0.2">
      <c r="W58" s="26"/>
      <c r="X58" s="32"/>
    </row>
    <row r="60" spans="1:24" s="29" customFormat="1" ht="18.75" customHeight="1" x14ac:dyDescent="0.2">
      <c r="A60" s="1"/>
      <c r="B60" s="53" t="s">
        <v>29</v>
      </c>
      <c r="C60" s="78"/>
      <c r="D60" s="61"/>
      <c r="E60" s="79"/>
      <c r="F60" s="34"/>
      <c r="G60" s="34"/>
      <c r="H60" s="34"/>
      <c r="I60" s="34"/>
      <c r="J60" s="34"/>
      <c r="K60" s="80"/>
      <c r="L60" s="261"/>
      <c r="M60" s="261"/>
      <c r="N60" s="261"/>
      <c r="O60" s="261"/>
      <c r="P60" s="261"/>
      <c r="Q60" s="261"/>
      <c r="R60" s="261"/>
      <c r="S60" s="261"/>
      <c r="T60" s="261"/>
      <c r="U60" s="261"/>
      <c r="V60" s="261"/>
      <c r="W60" s="261"/>
      <c r="X60" s="261"/>
    </row>
    <row r="61" spans="1:24" s="8" customFormat="1" ht="20.149999999999999" customHeight="1" x14ac:dyDescent="0.2">
      <c r="A61" s="7"/>
      <c r="B61" s="262" t="s">
        <v>186</v>
      </c>
      <c r="C61" s="263"/>
      <c r="D61" s="264"/>
      <c r="E61" s="262" t="s">
        <v>180</v>
      </c>
      <c r="F61" s="263"/>
      <c r="G61" s="263"/>
      <c r="H61" s="263"/>
      <c r="I61" s="263"/>
      <c r="J61" s="263"/>
      <c r="K61" s="263"/>
      <c r="L61" s="263"/>
      <c r="M61" s="263"/>
      <c r="N61" s="263"/>
      <c r="O61" s="263"/>
      <c r="P61" s="263"/>
      <c r="Q61" s="263"/>
      <c r="R61" s="263"/>
      <c r="S61" s="263"/>
      <c r="T61" s="263"/>
      <c r="U61" s="263"/>
      <c r="V61" s="263"/>
      <c r="W61" s="264"/>
      <c r="X61" s="81" t="s">
        <v>181</v>
      </c>
    </row>
    <row r="62" spans="1:24" s="30" customFormat="1" ht="8.15" customHeight="1" x14ac:dyDescent="0.2">
      <c r="A62" s="3"/>
      <c r="B62" s="82"/>
      <c r="C62" s="83"/>
      <c r="D62" s="84"/>
      <c r="E62" s="85"/>
      <c r="F62" s="84"/>
      <c r="G62" s="84"/>
      <c r="H62" s="84"/>
      <c r="I62" s="84"/>
      <c r="J62" s="84"/>
      <c r="K62" s="84"/>
      <c r="L62" s="84"/>
      <c r="M62" s="84"/>
      <c r="N62" s="84"/>
      <c r="O62" s="84"/>
      <c r="P62" s="84"/>
      <c r="Q62" s="84"/>
      <c r="R62" s="84"/>
      <c r="S62" s="84"/>
      <c r="T62" s="84"/>
      <c r="U62" s="84"/>
      <c r="V62" s="84"/>
      <c r="W62" s="84"/>
      <c r="X62" s="86"/>
    </row>
    <row r="63" spans="1:24" s="30" customFormat="1" ht="15" customHeight="1" x14ac:dyDescent="0.2">
      <c r="A63" s="3"/>
      <c r="B63" s="273"/>
      <c r="C63" s="274"/>
      <c r="D63" s="87" t="s">
        <v>52</v>
      </c>
      <c r="E63" s="88"/>
      <c r="F63" s="87"/>
      <c r="G63" s="87"/>
      <c r="H63" s="87"/>
      <c r="I63" s="87"/>
      <c r="J63" s="87"/>
      <c r="K63" s="87"/>
      <c r="L63" s="87"/>
      <c r="M63" s="87"/>
      <c r="N63" s="87"/>
      <c r="O63" s="87"/>
      <c r="P63" s="87"/>
      <c r="Q63" s="87"/>
      <c r="R63" s="87"/>
      <c r="S63" s="87"/>
      <c r="T63" s="87"/>
      <c r="U63" s="87"/>
      <c r="V63" s="87"/>
      <c r="W63" s="87"/>
      <c r="X63" s="89"/>
    </row>
    <row r="64" spans="1:24" s="30" customFormat="1" ht="8.15" customHeight="1" x14ac:dyDescent="0.2">
      <c r="A64" s="3"/>
      <c r="B64" s="90"/>
      <c r="C64" s="91"/>
      <c r="D64" s="92"/>
      <c r="E64" s="93"/>
      <c r="F64" s="94"/>
      <c r="G64" s="94"/>
      <c r="H64" s="94"/>
      <c r="I64" s="94"/>
      <c r="J64" s="94"/>
      <c r="K64" s="94"/>
      <c r="L64" s="94"/>
      <c r="M64" s="94"/>
      <c r="N64" s="94"/>
      <c r="O64" s="94"/>
      <c r="P64" s="94"/>
      <c r="Q64" s="94"/>
      <c r="R64" s="94"/>
      <c r="S64" s="94"/>
      <c r="T64" s="94"/>
      <c r="U64" s="94"/>
      <c r="V64" s="94"/>
      <c r="W64" s="94"/>
      <c r="X64" s="95"/>
    </row>
    <row r="65" spans="1:32" s="30" customFormat="1" ht="8.15" customHeight="1" x14ac:dyDescent="0.2">
      <c r="A65" s="3"/>
      <c r="B65" s="96"/>
      <c r="C65" s="97"/>
      <c r="D65" s="98"/>
      <c r="E65" s="99"/>
      <c r="F65" s="100"/>
      <c r="G65" s="100"/>
      <c r="H65" s="100"/>
      <c r="I65" s="100"/>
      <c r="J65" s="100"/>
      <c r="K65" s="100"/>
      <c r="L65" s="100"/>
      <c r="M65" s="100"/>
      <c r="N65" s="100"/>
      <c r="O65" s="100"/>
      <c r="P65" s="100"/>
      <c r="Q65" s="100"/>
      <c r="R65" s="100"/>
      <c r="S65" s="100"/>
      <c r="T65" s="100"/>
      <c r="U65" s="100"/>
      <c r="V65" s="267" t="s">
        <v>107</v>
      </c>
      <c r="W65" s="267"/>
      <c r="X65" s="268"/>
    </row>
    <row r="66" spans="1:32" s="30" customFormat="1" ht="15" customHeight="1" x14ac:dyDescent="0.2">
      <c r="A66" s="3"/>
      <c r="B66" s="96"/>
      <c r="C66" s="97">
        <v>1</v>
      </c>
      <c r="D66" s="101" t="s">
        <v>0</v>
      </c>
      <c r="E66" s="102"/>
      <c r="F66" s="98"/>
      <c r="G66" s="98"/>
      <c r="H66" s="98"/>
      <c r="I66" s="98"/>
      <c r="J66" s="98"/>
      <c r="K66" s="98"/>
      <c r="L66" s="98"/>
      <c r="M66" s="98"/>
      <c r="N66" s="98"/>
      <c r="O66" s="98"/>
      <c r="P66" s="98"/>
      <c r="Q66" s="98"/>
      <c r="R66" s="98"/>
      <c r="S66" s="98"/>
      <c r="T66" s="98"/>
      <c r="U66" s="98"/>
      <c r="V66" s="267"/>
      <c r="W66" s="267"/>
      <c r="X66" s="268"/>
    </row>
    <row r="67" spans="1:32" s="30" customFormat="1" ht="14.5" customHeight="1" x14ac:dyDescent="0.2">
      <c r="A67" s="3"/>
      <c r="B67" s="96"/>
      <c r="C67" s="97"/>
      <c r="D67" s="101"/>
      <c r="E67" s="103"/>
      <c r="F67" s="104"/>
      <c r="G67" s="104"/>
      <c r="H67" s="104"/>
      <c r="I67" s="104"/>
      <c r="J67" s="104"/>
      <c r="K67" s="104"/>
      <c r="L67" s="104"/>
      <c r="M67" s="104"/>
      <c r="N67" s="230" t="s">
        <v>211</v>
      </c>
      <c r="O67" s="230"/>
      <c r="P67" s="230"/>
      <c r="Q67" s="230"/>
      <c r="R67" s="230"/>
      <c r="S67" s="230"/>
      <c r="T67" s="230"/>
      <c r="U67" s="230"/>
      <c r="V67" s="269"/>
      <c r="W67" s="269"/>
      <c r="X67" s="270"/>
    </row>
    <row r="68" spans="1:32" s="30" customFormat="1" ht="8.15" customHeight="1" x14ac:dyDescent="0.2">
      <c r="A68" s="3"/>
      <c r="B68" s="96"/>
      <c r="C68" s="97"/>
      <c r="D68" s="98"/>
      <c r="E68" s="105"/>
      <c r="F68" s="100"/>
      <c r="G68" s="100"/>
      <c r="H68" s="100"/>
      <c r="I68" s="100"/>
      <c r="J68" s="100"/>
      <c r="K68" s="100"/>
      <c r="L68" s="100"/>
      <c r="M68" s="100"/>
      <c r="N68" s="100"/>
      <c r="O68" s="100"/>
      <c r="P68" s="100"/>
      <c r="Q68" s="100"/>
      <c r="R68" s="100"/>
      <c r="S68" s="100"/>
      <c r="T68" s="100"/>
      <c r="U68" s="100"/>
      <c r="V68" s="100"/>
      <c r="W68" s="106"/>
      <c r="X68" s="48"/>
      <c r="Y68" s="34"/>
      <c r="Z68" s="34"/>
      <c r="AA68" s="34"/>
      <c r="AB68" s="34"/>
      <c r="AC68" s="34"/>
      <c r="AD68" s="34"/>
      <c r="AE68" s="34"/>
      <c r="AF68" s="34"/>
    </row>
    <row r="69" spans="1:32" s="30" customFormat="1" ht="70" customHeight="1" x14ac:dyDescent="0.2">
      <c r="A69" s="3"/>
      <c r="B69" s="96"/>
      <c r="C69" s="97"/>
      <c r="D69" s="101"/>
      <c r="E69" s="107">
        <v>-1</v>
      </c>
      <c r="F69" s="213" t="s">
        <v>253</v>
      </c>
      <c r="G69" s="213"/>
      <c r="H69" s="213"/>
      <c r="I69" s="213"/>
      <c r="J69" s="213"/>
      <c r="K69" s="213"/>
      <c r="L69" s="213"/>
      <c r="M69" s="213"/>
      <c r="N69" s="213"/>
      <c r="O69" s="213"/>
      <c r="P69" s="213"/>
      <c r="Q69" s="213"/>
      <c r="R69" s="213"/>
      <c r="S69" s="213"/>
      <c r="T69" s="213"/>
      <c r="U69" s="213"/>
      <c r="V69" s="213"/>
      <c r="W69" s="214"/>
      <c r="X69" s="108" t="s">
        <v>102</v>
      </c>
      <c r="Y69" s="34"/>
      <c r="Z69" s="201" t="s">
        <v>215</v>
      </c>
      <c r="AA69" s="201"/>
      <c r="AB69" s="201"/>
      <c r="AC69" s="34"/>
      <c r="AD69" s="34"/>
      <c r="AE69" s="34"/>
      <c r="AF69" s="34"/>
    </row>
    <row r="70" spans="1:32" s="29" customFormat="1" ht="34" customHeight="1" x14ac:dyDescent="0.2">
      <c r="A70" s="5"/>
      <c r="B70" s="96"/>
      <c r="C70" s="97"/>
      <c r="D70" s="98"/>
      <c r="E70" s="109"/>
      <c r="F70" s="275" t="s">
        <v>254</v>
      </c>
      <c r="G70" s="275"/>
      <c r="H70" s="275"/>
      <c r="I70" s="275"/>
      <c r="J70" s="275"/>
      <c r="K70" s="275"/>
      <c r="L70" s="275"/>
      <c r="M70" s="275"/>
      <c r="N70" s="275"/>
      <c r="O70" s="275"/>
      <c r="P70" s="275"/>
      <c r="Q70" s="275"/>
      <c r="R70" s="275"/>
      <c r="S70" s="275"/>
      <c r="T70" s="275"/>
      <c r="U70" s="275"/>
      <c r="V70" s="275"/>
      <c r="W70" s="276"/>
      <c r="X70" s="110"/>
      <c r="Y70" s="35"/>
      <c r="Z70" s="159" t="s">
        <v>212</v>
      </c>
      <c r="AA70" s="160"/>
      <c r="AB70" s="160"/>
      <c r="AC70" s="35"/>
      <c r="AD70" s="35"/>
      <c r="AE70" s="35"/>
      <c r="AF70" s="35"/>
    </row>
    <row r="71" spans="1:32" s="29" customFormat="1" ht="5.15" customHeight="1" x14ac:dyDescent="0.2">
      <c r="A71" s="5"/>
      <c r="B71" s="96"/>
      <c r="C71" s="97"/>
      <c r="D71" s="98"/>
      <c r="E71" s="111"/>
      <c r="F71" s="112"/>
      <c r="G71" s="112"/>
      <c r="H71" s="112"/>
      <c r="I71" s="112"/>
      <c r="J71" s="112"/>
      <c r="K71" s="112"/>
      <c r="L71" s="112"/>
      <c r="M71" s="112"/>
      <c r="N71" s="112"/>
      <c r="O71" s="112"/>
      <c r="P71" s="112"/>
      <c r="Q71" s="112"/>
      <c r="R71" s="112"/>
      <c r="S71" s="112"/>
      <c r="T71" s="112"/>
      <c r="U71" s="112"/>
      <c r="V71" s="112"/>
      <c r="W71" s="113"/>
      <c r="X71" s="114"/>
      <c r="Y71" s="35"/>
      <c r="Z71" s="160"/>
      <c r="AA71" s="160"/>
      <c r="AB71" s="160"/>
      <c r="AC71" s="35"/>
      <c r="AD71" s="35"/>
      <c r="AE71" s="35"/>
      <c r="AF71" s="35"/>
    </row>
    <row r="72" spans="1:32" s="29" customFormat="1" ht="44.15" customHeight="1" x14ac:dyDescent="0.2">
      <c r="A72" s="5"/>
      <c r="B72" s="96"/>
      <c r="C72" s="97"/>
      <c r="D72" s="115"/>
      <c r="E72" s="107">
        <v>-2</v>
      </c>
      <c r="F72" s="213" t="s">
        <v>90</v>
      </c>
      <c r="G72" s="213"/>
      <c r="H72" s="213"/>
      <c r="I72" s="213"/>
      <c r="J72" s="213"/>
      <c r="K72" s="213"/>
      <c r="L72" s="213"/>
      <c r="M72" s="213"/>
      <c r="N72" s="213"/>
      <c r="O72" s="213"/>
      <c r="P72" s="213"/>
      <c r="Q72" s="213"/>
      <c r="R72" s="213"/>
      <c r="S72" s="213"/>
      <c r="T72" s="213"/>
      <c r="U72" s="213"/>
      <c r="V72" s="213"/>
      <c r="W72" s="214"/>
      <c r="X72" s="108" t="s">
        <v>102</v>
      </c>
      <c r="Y72" s="35"/>
      <c r="Z72" s="161" t="s">
        <v>216</v>
      </c>
      <c r="AA72" s="160"/>
      <c r="AB72" s="160"/>
      <c r="AC72" s="35"/>
      <c r="AD72" s="35"/>
      <c r="AE72" s="35"/>
      <c r="AF72" s="35"/>
    </row>
    <row r="73" spans="1:32" s="29" customFormat="1" ht="5.15" customHeight="1" x14ac:dyDescent="0.2">
      <c r="A73" s="5"/>
      <c r="B73" s="96"/>
      <c r="C73" s="97"/>
      <c r="D73" s="98"/>
      <c r="E73" s="107"/>
      <c r="F73" s="277"/>
      <c r="G73" s="277"/>
      <c r="H73" s="277"/>
      <c r="I73" s="277"/>
      <c r="J73" s="277"/>
      <c r="K73" s="277"/>
      <c r="L73" s="277"/>
      <c r="M73" s="277"/>
      <c r="N73" s="277"/>
      <c r="O73" s="277"/>
      <c r="P73" s="277"/>
      <c r="Q73" s="277"/>
      <c r="R73" s="277"/>
      <c r="S73" s="277"/>
      <c r="T73" s="277"/>
      <c r="U73" s="277"/>
      <c r="V73" s="277"/>
      <c r="W73" s="278"/>
      <c r="X73" s="51"/>
      <c r="Y73" s="35"/>
      <c r="Z73" s="160"/>
      <c r="AA73" s="160"/>
      <c r="AB73" s="160"/>
      <c r="AC73" s="35"/>
      <c r="AD73" s="35"/>
      <c r="AE73" s="35"/>
      <c r="AF73" s="35"/>
    </row>
    <row r="74" spans="1:32" s="29" customFormat="1" ht="8.15" customHeight="1" x14ac:dyDescent="0.2">
      <c r="A74" s="5"/>
      <c r="B74" s="116"/>
      <c r="C74" s="117"/>
      <c r="D74" s="100"/>
      <c r="E74" s="99"/>
      <c r="F74" s="100"/>
      <c r="G74" s="100"/>
      <c r="H74" s="100"/>
      <c r="I74" s="100"/>
      <c r="J74" s="100"/>
      <c r="K74" s="100"/>
      <c r="L74" s="100"/>
      <c r="M74" s="100"/>
      <c r="N74" s="100"/>
      <c r="O74" s="100"/>
      <c r="P74" s="100"/>
      <c r="Q74" s="100"/>
      <c r="R74" s="100"/>
      <c r="S74" s="100"/>
      <c r="T74" s="100"/>
      <c r="U74" s="100"/>
      <c r="V74" s="265" t="s">
        <v>108</v>
      </c>
      <c r="W74" s="265"/>
      <c r="X74" s="266"/>
      <c r="Y74" s="35"/>
      <c r="Z74" s="160"/>
      <c r="AA74" s="160"/>
      <c r="AB74" s="160"/>
      <c r="AC74" s="35"/>
      <c r="AD74" s="35"/>
      <c r="AE74" s="35"/>
      <c r="AF74" s="35"/>
    </row>
    <row r="75" spans="1:32" s="30" customFormat="1" ht="15" customHeight="1" x14ac:dyDescent="0.2">
      <c r="A75" s="3"/>
      <c r="B75" s="96"/>
      <c r="C75" s="97">
        <v>2</v>
      </c>
      <c r="D75" s="101" t="s">
        <v>3</v>
      </c>
      <c r="E75" s="102"/>
      <c r="F75" s="98"/>
      <c r="G75" s="98"/>
      <c r="H75" s="98"/>
      <c r="I75" s="98"/>
      <c r="J75" s="98"/>
      <c r="K75" s="98"/>
      <c r="L75" s="98"/>
      <c r="M75" s="98"/>
      <c r="N75" s="98"/>
      <c r="O75" s="98"/>
      <c r="P75" s="98"/>
      <c r="Q75" s="98"/>
      <c r="R75" s="98"/>
      <c r="S75" s="98"/>
      <c r="T75" s="98"/>
      <c r="U75" s="98"/>
      <c r="V75" s="267"/>
      <c r="W75" s="267"/>
      <c r="X75" s="268"/>
      <c r="Y75" s="34"/>
      <c r="Z75" s="162"/>
      <c r="AA75" s="162"/>
      <c r="AB75" s="162"/>
      <c r="AC75" s="34"/>
      <c r="AD75" s="34"/>
      <c r="AE75" s="34"/>
      <c r="AF75" s="34"/>
    </row>
    <row r="76" spans="1:32" s="30" customFormat="1" ht="14.15" customHeight="1" x14ac:dyDescent="0.2">
      <c r="A76" s="3"/>
      <c r="B76" s="96"/>
      <c r="C76" s="97"/>
      <c r="D76" s="101"/>
      <c r="E76" s="103"/>
      <c r="F76" s="104"/>
      <c r="G76" s="104"/>
      <c r="H76" s="104"/>
      <c r="I76" s="104"/>
      <c r="J76" s="104"/>
      <c r="K76" s="104"/>
      <c r="L76" s="104"/>
      <c r="M76" s="104"/>
      <c r="N76" s="230" t="s">
        <v>211</v>
      </c>
      <c r="O76" s="230"/>
      <c r="P76" s="230"/>
      <c r="Q76" s="230"/>
      <c r="R76" s="230"/>
      <c r="S76" s="230"/>
      <c r="T76" s="230"/>
      <c r="U76" s="230"/>
      <c r="V76" s="269"/>
      <c r="W76" s="269"/>
      <c r="X76" s="270"/>
      <c r="Y76" s="34"/>
      <c r="Z76" s="162"/>
      <c r="AA76" s="162"/>
      <c r="AB76" s="162"/>
      <c r="AC76" s="34"/>
      <c r="AD76" s="34"/>
      <c r="AE76" s="34"/>
      <c r="AF76" s="34"/>
    </row>
    <row r="77" spans="1:32" s="30" customFormat="1" ht="8.15" customHeight="1" x14ac:dyDescent="0.2">
      <c r="A77" s="3"/>
      <c r="B77" s="96"/>
      <c r="C77" s="97"/>
      <c r="D77" s="98"/>
      <c r="E77" s="105"/>
      <c r="F77" s="100"/>
      <c r="G77" s="100"/>
      <c r="H77" s="100"/>
      <c r="I77" s="100"/>
      <c r="J77" s="100"/>
      <c r="K77" s="100"/>
      <c r="L77" s="100"/>
      <c r="M77" s="100"/>
      <c r="N77" s="100"/>
      <c r="O77" s="100"/>
      <c r="P77" s="100"/>
      <c r="Q77" s="100"/>
      <c r="R77" s="100"/>
      <c r="S77" s="100"/>
      <c r="T77" s="100"/>
      <c r="U77" s="100"/>
      <c r="V77" s="100"/>
      <c r="W77" s="106"/>
      <c r="X77" s="48"/>
      <c r="Y77" s="34"/>
      <c r="Z77" s="162"/>
      <c r="AA77" s="162"/>
      <c r="AB77" s="162"/>
      <c r="AC77" s="34"/>
      <c r="AD77" s="34"/>
      <c r="AE77" s="34"/>
      <c r="AF77" s="34"/>
    </row>
    <row r="78" spans="1:32" s="29" customFormat="1" ht="33.65" customHeight="1" x14ac:dyDescent="0.2">
      <c r="A78" s="5"/>
      <c r="B78" s="96"/>
      <c r="C78" s="97"/>
      <c r="D78" s="101"/>
      <c r="E78" s="107">
        <v>-1</v>
      </c>
      <c r="F78" s="213" t="s">
        <v>57</v>
      </c>
      <c r="G78" s="213"/>
      <c r="H78" s="213"/>
      <c r="I78" s="213"/>
      <c r="J78" s="213"/>
      <c r="K78" s="213"/>
      <c r="L78" s="213"/>
      <c r="M78" s="213"/>
      <c r="N78" s="213"/>
      <c r="O78" s="213"/>
      <c r="P78" s="213"/>
      <c r="Q78" s="213"/>
      <c r="R78" s="213"/>
      <c r="S78" s="213"/>
      <c r="T78" s="213"/>
      <c r="U78" s="213"/>
      <c r="V78" s="213"/>
      <c r="W78" s="214"/>
      <c r="X78" s="108" t="s">
        <v>102</v>
      </c>
      <c r="Y78" s="35"/>
      <c r="Z78" s="161" t="s">
        <v>229</v>
      </c>
      <c r="AA78" s="160"/>
      <c r="AB78" s="160"/>
      <c r="AC78" s="35"/>
      <c r="AD78" s="35"/>
      <c r="AE78" s="35"/>
      <c r="AF78" s="35"/>
    </row>
    <row r="79" spans="1:32" s="29" customFormat="1" ht="38.5" customHeight="1" x14ac:dyDescent="0.2">
      <c r="A79" s="5"/>
      <c r="B79" s="96"/>
      <c r="C79" s="97"/>
      <c r="D79" s="115"/>
      <c r="E79" s="107"/>
      <c r="F79" s="163" t="s">
        <v>6</v>
      </c>
      <c r="G79" s="259" t="s">
        <v>58</v>
      </c>
      <c r="H79" s="259"/>
      <c r="I79" s="259"/>
      <c r="J79" s="259"/>
      <c r="K79" s="259"/>
      <c r="L79" s="259"/>
      <c r="M79" s="259"/>
      <c r="N79" s="259"/>
      <c r="O79" s="259"/>
      <c r="P79" s="259"/>
      <c r="Q79" s="259"/>
      <c r="R79" s="259"/>
      <c r="S79" s="259"/>
      <c r="T79" s="259"/>
      <c r="U79" s="259"/>
      <c r="V79" s="259"/>
      <c r="W79" s="260"/>
      <c r="X79" s="119"/>
      <c r="Y79" s="35"/>
      <c r="Z79" s="159" t="s">
        <v>222</v>
      </c>
      <c r="AA79" s="35"/>
      <c r="AB79" s="35"/>
      <c r="AC79" s="35"/>
      <c r="AD79" s="35"/>
      <c r="AE79" s="35"/>
      <c r="AF79" s="35"/>
    </row>
    <row r="80" spans="1:32" s="29" customFormat="1" ht="5.15" customHeight="1" x14ac:dyDescent="0.2">
      <c r="A80" s="5"/>
      <c r="B80" s="96"/>
      <c r="C80" s="97"/>
      <c r="D80" s="98"/>
      <c r="E80" s="107"/>
      <c r="F80" s="98"/>
      <c r="G80" s="98"/>
      <c r="H80" s="98"/>
      <c r="I80" s="98"/>
      <c r="J80" s="98"/>
      <c r="K80" s="98"/>
      <c r="L80" s="98"/>
      <c r="M80" s="98"/>
      <c r="N80" s="98"/>
      <c r="O80" s="98"/>
      <c r="P80" s="98"/>
      <c r="Q80" s="98"/>
      <c r="R80" s="98"/>
      <c r="S80" s="98"/>
      <c r="T80" s="98"/>
      <c r="U80" s="98"/>
      <c r="V80" s="98"/>
      <c r="W80" s="120"/>
      <c r="X80" s="51"/>
      <c r="Y80" s="35"/>
      <c r="Z80" s="35"/>
      <c r="AA80" s="35"/>
      <c r="AB80" s="35"/>
      <c r="AC80" s="35"/>
      <c r="AD80" s="35"/>
      <c r="AE80" s="35"/>
      <c r="AF80" s="35"/>
    </row>
    <row r="81" spans="1:32" s="29" customFormat="1" ht="5.15" customHeight="1" x14ac:dyDescent="0.2">
      <c r="A81" s="5"/>
      <c r="B81" s="96"/>
      <c r="C81" s="97"/>
      <c r="D81" s="98"/>
      <c r="E81" s="111"/>
      <c r="F81" s="112"/>
      <c r="G81" s="112"/>
      <c r="H81" s="112"/>
      <c r="I81" s="112"/>
      <c r="J81" s="112"/>
      <c r="K81" s="112"/>
      <c r="L81" s="112"/>
      <c r="M81" s="112"/>
      <c r="N81" s="112"/>
      <c r="O81" s="112"/>
      <c r="P81" s="112"/>
      <c r="Q81" s="112"/>
      <c r="R81" s="112"/>
      <c r="S81" s="112"/>
      <c r="T81" s="112"/>
      <c r="U81" s="112"/>
      <c r="V81" s="112"/>
      <c r="W81" s="113"/>
      <c r="X81" s="121"/>
      <c r="Y81" s="35"/>
      <c r="Z81" s="35"/>
      <c r="AA81" s="35"/>
      <c r="AB81" s="35"/>
      <c r="AC81" s="35"/>
      <c r="AD81" s="35"/>
      <c r="AE81" s="35"/>
      <c r="AF81" s="35"/>
    </row>
    <row r="82" spans="1:32" s="29" customFormat="1" ht="15" customHeight="1" x14ac:dyDescent="0.2">
      <c r="A82" s="5"/>
      <c r="B82" s="96"/>
      <c r="C82" s="97"/>
      <c r="D82" s="98"/>
      <c r="E82" s="107">
        <v>-2</v>
      </c>
      <c r="F82" s="213" t="s">
        <v>103</v>
      </c>
      <c r="G82" s="213"/>
      <c r="H82" s="213"/>
      <c r="I82" s="213"/>
      <c r="J82" s="213"/>
      <c r="K82" s="213"/>
      <c r="L82" s="213"/>
      <c r="M82" s="213"/>
      <c r="N82" s="213"/>
      <c r="O82" s="213"/>
      <c r="P82" s="213"/>
      <c r="Q82" s="213"/>
      <c r="R82" s="213"/>
      <c r="S82" s="213"/>
      <c r="T82" s="213"/>
      <c r="U82" s="213"/>
      <c r="V82" s="213"/>
      <c r="W82" s="214"/>
      <c r="X82" s="122" t="s">
        <v>96</v>
      </c>
      <c r="Y82" s="35"/>
      <c r="Z82" s="161" t="s">
        <v>229</v>
      </c>
      <c r="AA82" s="35"/>
      <c r="AB82" s="35"/>
      <c r="AC82" s="35"/>
      <c r="AD82" s="35"/>
      <c r="AE82" s="35"/>
      <c r="AF82" s="35"/>
    </row>
    <row r="83" spans="1:32" s="29" customFormat="1" ht="31.5" customHeight="1" x14ac:dyDescent="0.2">
      <c r="A83" s="5"/>
      <c r="B83" s="96"/>
      <c r="C83" s="97"/>
      <c r="D83" s="101"/>
      <c r="E83" s="107"/>
      <c r="F83" s="213"/>
      <c r="G83" s="213"/>
      <c r="H83" s="213"/>
      <c r="I83" s="213"/>
      <c r="J83" s="213"/>
      <c r="K83" s="213"/>
      <c r="L83" s="213"/>
      <c r="M83" s="213"/>
      <c r="N83" s="213"/>
      <c r="O83" s="213"/>
      <c r="P83" s="213"/>
      <c r="Q83" s="213"/>
      <c r="R83" s="213"/>
      <c r="S83" s="213"/>
      <c r="T83" s="213"/>
      <c r="U83" s="213"/>
      <c r="V83" s="213"/>
      <c r="W83" s="214"/>
      <c r="X83" s="108" t="s">
        <v>102</v>
      </c>
      <c r="Y83" s="35"/>
      <c r="Z83" s="35"/>
      <c r="AA83" s="35"/>
      <c r="AB83" s="35"/>
      <c r="AC83" s="35"/>
      <c r="AD83" s="35"/>
      <c r="AE83" s="35"/>
      <c r="AF83" s="35"/>
    </row>
    <row r="84" spans="1:32" s="29" customFormat="1" ht="5.15" customHeight="1" x14ac:dyDescent="0.2">
      <c r="A84" s="5"/>
      <c r="B84" s="96"/>
      <c r="C84" s="97"/>
      <c r="D84" s="98"/>
      <c r="E84" s="107"/>
      <c r="F84" s="98"/>
      <c r="G84" s="98"/>
      <c r="H84" s="98"/>
      <c r="I84" s="98"/>
      <c r="J84" s="98"/>
      <c r="K84" s="98"/>
      <c r="L84" s="98"/>
      <c r="M84" s="98"/>
      <c r="N84" s="98"/>
      <c r="O84" s="98"/>
      <c r="P84" s="98"/>
      <c r="Q84" s="98"/>
      <c r="R84" s="98"/>
      <c r="S84" s="98"/>
      <c r="T84" s="98"/>
      <c r="U84" s="98"/>
      <c r="V84" s="98"/>
      <c r="W84" s="120"/>
      <c r="X84" s="51"/>
      <c r="Y84" s="35"/>
      <c r="Z84" s="35"/>
      <c r="AA84" s="35"/>
      <c r="AB84" s="35"/>
      <c r="AC84" s="35"/>
      <c r="AD84" s="35"/>
      <c r="AE84" s="35"/>
      <c r="AF84" s="35"/>
    </row>
    <row r="85" spans="1:32" s="29" customFormat="1" ht="5.15" customHeight="1" x14ac:dyDescent="0.2">
      <c r="A85" s="5"/>
      <c r="B85" s="96"/>
      <c r="C85" s="97"/>
      <c r="D85" s="98"/>
      <c r="E85" s="111"/>
      <c r="F85" s="112"/>
      <c r="G85" s="112"/>
      <c r="H85" s="112"/>
      <c r="I85" s="112"/>
      <c r="J85" s="112"/>
      <c r="K85" s="112"/>
      <c r="L85" s="112"/>
      <c r="M85" s="112"/>
      <c r="N85" s="112"/>
      <c r="O85" s="112"/>
      <c r="P85" s="112"/>
      <c r="Q85" s="112"/>
      <c r="R85" s="112"/>
      <c r="S85" s="112"/>
      <c r="T85" s="112"/>
      <c r="U85" s="112"/>
      <c r="V85" s="112"/>
      <c r="W85" s="113"/>
      <c r="X85" s="121"/>
      <c r="Y85" s="35"/>
      <c r="Z85" s="35"/>
      <c r="AA85" s="35"/>
      <c r="AB85" s="35"/>
      <c r="AC85" s="35"/>
      <c r="AD85" s="35"/>
      <c r="AE85" s="35"/>
      <c r="AF85" s="35"/>
    </row>
    <row r="86" spans="1:32" s="29" customFormat="1" ht="15" customHeight="1" x14ac:dyDescent="0.2">
      <c r="A86" s="5"/>
      <c r="B86" s="96"/>
      <c r="C86" s="97"/>
      <c r="D86" s="98"/>
      <c r="E86" s="107">
        <v>-3</v>
      </c>
      <c r="F86" s="98" t="s">
        <v>91</v>
      </c>
      <c r="G86" s="123"/>
      <c r="H86" s="123"/>
      <c r="I86" s="98"/>
      <c r="J86" s="98"/>
      <c r="K86" s="98"/>
      <c r="L86" s="98"/>
      <c r="M86" s="98"/>
      <c r="N86" s="98"/>
      <c r="O86" s="98"/>
      <c r="P86" s="98"/>
      <c r="Q86" s="98"/>
      <c r="R86" s="98"/>
      <c r="S86" s="98"/>
      <c r="T86" s="98"/>
      <c r="U86" s="98"/>
      <c r="V86" s="98"/>
      <c r="W86" s="120"/>
      <c r="X86" s="122" t="s">
        <v>92</v>
      </c>
      <c r="Y86" s="35"/>
      <c r="Z86" s="161" t="s">
        <v>229</v>
      </c>
      <c r="AA86" s="35"/>
      <c r="AB86" s="35"/>
      <c r="AC86" s="35"/>
      <c r="AD86" s="35"/>
      <c r="AE86" s="35"/>
      <c r="AF86" s="35"/>
    </row>
    <row r="87" spans="1:32" s="29" customFormat="1" ht="98.15" customHeight="1" x14ac:dyDescent="0.2">
      <c r="A87" s="5"/>
      <c r="B87" s="96"/>
      <c r="C87" s="97"/>
      <c r="D87" s="98"/>
      <c r="E87" s="107"/>
      <c r="F87" s="213" t="s">
        <v>255</v>
      </c>
      <c r="G87" s="213"/>
      <c r="H87" s="213"/>
      <c r="I87" s="213"/>
      <c r="J87" s="213"/>
      <c r="K87" s="213"/>
      <c r="L87" s="213"/>
      <c r="M87" s="213"/>
      <c r="N87" s="213"/>
      <c r="O87" s="213"/>
      <c r="P87" s="213"/>
      <c r="Q87" s="213"/>
      <c r="R87" s="213"/>
      <c r="S87" s="213"/>
      <c r="T87" s="213"/>
      <c r="U87" s="213"/>
      <c r="V87" s="213"/>
      <c r="W87" s="214"/>
      <c r="X87" s="108" t="s">
        <v>102</v>
      </c>
      <c r="Y87" s="35"/>
      <c r="Z87" s="35"/>
      <c r="AA87" s="35"/>
      <c r="AB87" s="35"/>
      <c r="AC87" s="35"/>
      <c r="AD87" s="35"/>
      <c r="AE87" s="35"/>
      <c r="AF87" s="35"/>
    </row>
    <row r="88" spans="1:32" s="29" customFormat="1" ht="29.15" customHeight="1" x14ac:dyDescent="0.2">
      <c r="A88" s="5"/>
      <c r="B88" s="96"/>
      <c r="C88" s="97"/>
      <c r="D88" s="98"/>
      <c r="E88" s="164"/>
      <c r="F88" s="165" t="s">
        <v>132</v>
      </c>
      <c r="G88" s="199" t="s">
        <v>130</v>
      </c>
      <c r="H88" s="199"/>
      <c r="I88" s="199"/>
      <c r="J88" s="199"/>
      <c r="K88" s="199"/>
      <c r="L88" s="199"/>
      <c r="M88" s="199"/>
      <c r="N88" s="199"/>
      <c r="O88" s="199"/>
      <c r="P88" s="199"/>
      <c r="Q88" s="199"/>
      <c r="R88" s="199"/>
      <c r="S88" s="199"/>
      <c r="T88" s="199"/>
      <c r="U88" s="199"/>
      <c r="V88" s="199"/>
      <c r="W88" s="200"/>
      <c r="X88" s="51"/>
      <c r="Y88" s="35"/>
      <c r="Z88" s="202"/>
      <c r="AA88" s="202"/>
      <c r="AB88" s="202"/>
      <c r="AC88" s="202"/>
      <c r="AD88" s="202"/>
      <c r="AE88" s="202"/>
      <c r="AF88" s="202"/>
    </row>
    <row r="89" spans="1:32" s="29" customFormat="1" ht="30" customHeight="1" x14ac:dyDescent="0.2">
      <c r="A89" s="5"/>
      <c r="B89" s="96"/>
      <c r="C89" s="97"/>
      <c r="D89" s="98"/>
      <c r="E89" s="164"/>
      <c r="F89" s="165" t="s">
        <v>133</v>
      </c>
      <c r="G89" s="199" t="s">
        <v>131</v>
      </c>
      <c r="H89" s="199"/>
      <c r="I89" s="199"/>
      <c r="J89" s="199"/>
      <c r="K89" s="199"/>
      <c r="L89" s="199"/>
      <c r="M89" s="199"/>
      <c r="N89" s="199"/>
      <c r="O89" s="199"/>
      <c r="P89" s="199"/>
      <c r="Q89" s="199"/>
      <c r="R89" s="199"/>
      <c r="S89" s="199"/>
      <c r="T89" s="199"/>
      <c r="U89" s="199"/>
      <c r="V89" s="199"/>
      <c r="W89" s="200"/>
      <c r="X89" s="51"/>
      <c r="Y89" s="35"/>
      <c r="Z89" s="35"/>
      <c r="AA89" s="35"/>
      <c r="AB89" s="35"/>
      <c r="AC89" s="35"/>
      <c r="AD89" s="35"/>
      <c r="AE89" s="35"/>
      <c r="AF89" s="35"/>
    </row>
    <row r="90" spans="1:32" s="29" customFormat="1" ht="15" customHeight="1" x14ac:dyDescent="0.2">
      <c r="A90" s="5"/>
      <c r="B90" s="96"/>
      <c r="C90" s="97"/>
      <c r="D90" s="98"/>
      <c r="E90" s="164"/>
      <c r="F90" s="166" t="s">
        <v>129</v>
      </c>
      <c r="G90" s="167"/>
      <c r="H90" s="167"/>
      <c r="I90" s="167"/>
      <c r="J90" s="167"/>
      <c r="K90" s="167"/>
      <c r="L90" s="167"/>
      <c r="M90" s="167"/>
      <c r="N90" s="167"/>
      <c r="O90" s="167"/>
      <c r="P90" s="167"/>
      <c r="Q90" s="167"/>
      <c r="R90" s="167"/>
      <c r="S90" s="167"/>
      <c r="T90" s="167"/>
      <c r="U90" s="167"/>
      <c r="V90" s="167"/>
      <c r="W90" s="168"/>
      <c r="X90" s="51"/>
      <c r="Y90" s="35"/>
      <c r="Z90" s="35"/>
      <c r="AA90" s="35"/>
      <c r="AB90" s="35"/>
      <c r="AC90" s="35"/>
      <c r="AD90" s="35"/>
      <c r="AE90" s="35"/>
      <c r="AF90" s="35"/>
    </row>
    <row r="91" spans="1:32" s="29" customFormat="1" ht="64" customHeight="1" x14ac:dyDescent="0.2">
      <c r="A91" s="5"/>
      <c r="B91" s="96"/>
      <c r="C91" s="97"/>
      <c r="D91" s="98"/>
      <c r="E91" s="164"/>
      <c r="F91" s="167"/>
      <c r="G91" s="259" t="s">
        <v>226</v>
      </c>
      <c r="H91" s="259"/>
      <c r="I91" s="259"/>
      <c r="J91" s="259"/>
      <c r="K91" s="259"/>
      <c r="L91" s="259"/>
      <c r="M91" s="259"/>
      <c r="N91" s="259"/>
      <c r="O91" s="259"/>
      <c r="P91" s="259"/>
      <c r="Q91" s="259"/>
      <c r="R91" s="259"/>
      <c r="S91" s="259"/>
      <c r="T91" s="259"/>
      <c r="U91" s="259"/>
      <c r="V91" s="259"/>
      <c r="W91" s="260"/>
      <c r="X91" s="51"/>
      <c r="Y91" s="35"/>
      <c r="Z91" s="159" t="s">
        <v>217</v>
      </c>
      <c r="AA91" s="160"/>
      <c r="AB91" s="160"/>
      <c r="AC91" s="160"/>
      <c r="AD91" s="160"/>
      <c r="AE91" s="35"/>
      <c r="AF91" s="35"/>
    </row>
    <row r="92" spans="1:32" s="29" customFormat="1" ht="5.15" customHeight="1" x14ac:dyDescent="0.2">
      <c r="A92" s="5"/>
      <c r="B92" s="96"/>
      <c r="C92" s="97"/>
      <c r="D92" s="120"/>
      <c r="E92" s="109"/>
      <c r="F92" s="188"/>
      <c r="G92" s="188"/>
      <c r="H92" s="188"/>
      <c r="I92" s="188"/>
      <c r="J92" s="188"/>
      <c r="K92" s="188"/>
      <c r="L92" s="188"/>
      <c r="M92" s="188"/>
      <c r="N92" s="188"/>
      <c r="O92" s="188"/>
      <c r="P92" s="188"/>
      <c r="Q92" s="188"/>
      <c r="R92" s="188"/>
      <c r="S92" s="188"/>
      <c r="T92" s="188"/>
      <c r="U92" s="188"/>
      <c r="V92" s="188"/>
      <c r="W92" s="189"/>
      <c r="X92" s="190"/>
      <c r="Y92" s="35"/>
      <c r="Z92" s="160"/>
      <c r="AA92" s="160"/>
      <c r="AB92" s="160"/>
      <c r="AC92" s="160"/>
      <c r="AD92" s="160"/>
      <c r="AE92" s="35"/>
      <c r="AF92" s="35"/>
    </row>
    <row r="93" spans="1:32" s="29" customFormat="1" ht="5.15" customHeight="1" x14ac:dyDescent="0.2">
      <c r="A93" s="5"/>
      <c r="B93" s="96"/>
      <c r="C93" s="97"/>
      <c r="D93" s="98"/>
      <c r="E93" s="107"/>
      <c r="F93" s="98"/>
      <c r="G93" s="98"/>
      <c r="H93" s="98"/>
      <c r="I93" s="98"/>
      <c r="J93" s="98"/>
      <c r="K93" s="98"/>
      <c r="L93" s="98"/>
      <c r="M93" s="98"/>
      <c r="N93" s="98"/>
      <c r="O93" s="98"/>
      <c r="P93" s="98"/>
      <c r="Q93" s="98"/>
      <c r="R93" s="98"/>
      <c r="S93" s="98"/>
      <c r="T93" s="98"/>
      <c r="U93" s="98"/>
      <c r="V93" s="98"/>
      <c r="W93" s="120"/>
      <c r="X93" s="51"/>
      <c r="Y93" s="35"/>
      <c r="Z93" s="160"/>
      <c r="AA93" s="160"/>
      <c r="AB93" s="160"/>
      <c r="AC93" s="160"/>
      <c r="AD93" s="160"/>
      <c r="AE93" s="35"/>
      <c r="AF93" s="35"/>
    </row>
    <row r="94" spans="1:32" s="29" customFormat="1" ht="29.5" customHeight="1" x14ac:dyDescent="0.2">
      <c r="A94" s="5"/>
      <c r="B94" s="96"/>
      <c r="C94" s="97"/>
      <c r="D94" s="98"/>
      <c r="E94" s="107">
        <v>-4</v>
      </c>
      <c r="F94" s="203" t="s">
        <v>256</v>
      </c>
      <c r="G94" s="203"/>
      <c r="H94" s="203"/>
      <c r="I94" s="203"/>
      <c r="J94" s="203"/>
      <c r="K94" s="203"/>
      <c r="L94" s="203"/>
      <c r="M94" s="203"/>
      <c r="N94" s="203"/>
      <c r="O94" s="203"/>
      <c r="P94" s="203"/>
      <c r="Q94" s="203"/>
      <c r="R94" s="203"/>
      <c r="S94" s="203"/>
      <c r="T94" s="203"/>
      <c r="U94" s="203"/>
      <c r="V94" s="203"/>
      <c r="W94" s="204"/>
      <c r="X94" s="122" t="s">
        <v>125</v>
      </c>
      <c r="Y94" s="35"/>
      <c r="Z94" s="161" t="s">
        <v>229</v>
      </c>
      <c r="AA94" s="160"/>
      <c r="AB94" s="160"/>
      <c r="AC94" s="160"/>
      <c r="AD94" s="160"/>
      <c r="AE94" s="35"/>
      <c r="AF94" s="35"/>
    </row>
    <row r="95" spans="1:32" s="29" customFormat="1" ht="80.5" customHeight="1" x14ac:dyDescent="0.2">
      <c r="A95" s="5"/>
      <c r="B95" s="96"/>
      <c r="C95" s="97"/>
      <c r="D95" s="101"/>
      <c r="E95" s="107"/>
      <c r="F95" s="271" t="s">
        <v>257</v>
      </c>
      <c r="G95" s="271"/>
      <c r="H95" s="271"/>
      <c r="I95" s="271"/>
      <c r="J95" s="271"/>
      <c r="K95" s="271"/>
      <c r="L95" s="271"/>
      <c r="M95" s="271"/>
      <c r="N95" s="271"/>
      <c r="O95" s="271"/>
      <c r="P95" s="271"/>
      <c r="Q95" s="271"/>
      <c r="R95" s="271"/>
      <c r="S95" s="271"/>
      <c r="T95" s="271"/>
      <c r="U95" s="271"/>
      <c r="V95" s="271"/>
      <c r="W95" s="272"/>
      <c r="X95" s="108" t="s">
        <v>102</v>
      </c>
      <c r="Y95" s="35"/>
      <c r="Z95" s="198" t="s">
        <v>230</v>
      </c>
      <c r="AA95" s="198"/>
      <c r="AB95" s="198"/>
      <c r="AC95" s="198"/>
      <c r="AD95" s="198"/>
      <c r="AE95" s="35"/>
      <c r="AF95" s="35"/>
    </row>
    <row r="96" spans="1:32" s="29" customFormat="1" ht="15" customHeight="1" x14ac:dyDescent="0.2">
      <c r="A96" s="5"/>
      <c r="B96" s="96"/>
      <c r="C96" s="97"/>
      <c r="D96" s="101"/>
      <c r="E96" s="107"/>
      <c r="F96" s="126" t="s">
        <v>213</v>
      </c>
      <c r="G96" s="127"/>
      <c r="H96" s="127"/>
      <c r="I96" s="127"/>
      <c r="J96" s="127"/>
      <c r="K96" s="127"/>
      <c r="L96" s="127"/>
      <c r="M96" s="127"/>
      <c r="N96" s="127"/>
      <c r="O96" s="127"/>
      <c r="P96" s="127"/>
      <c r="Q96" s="127"/>
      <c r="R96" s="127"/>
      <c r="S96" s="127"/>
      <c r="T96" s="127"/>
      <c r="U96" s="127"/>
      <c r="V96" s="127"/>
      <c r="W96" s="128"/>
      <c r="X96" s="129"/>
      <c r="Y96" s="35"/>
      <c r="Z96" s="35"/>
      <c r="AA96" s="35"/>
      <c r="AB96" s="35"/>
      <c r="AC96" s="35"/>
      <c r="AD96" s="35"/>
      <c r="AE96" s="35"/>
      <c r="AF96" s="35"/>
    </row>
    <row r="97" spans="1:32" s="29" customFormat="1" ht="19" customHeight="1" x14ac:dyDescent="0.2">
      <c r="A97" s="5"/>
      <c r="B97" s="96"/>
      <c r="C97" s="97"/>
      <c r="D97" s="101"/>
      <c r="E97" s="107"/>
      <c r="F97" s="169" t="s">
        <v>32</v>
      </c>
      <c r="G97" s="215" t="s">
        <v>93</v>
      </c>
      <c r="H97" s="215"/>
      <c r="I97" s="215"/>
      <c r="J97" s="215"/>
      <c r="K97" s="215"/>
      <c r="L97" s="215"/>
      <c r="M97" s="215"/>
      <c r="N97" s="215"/>
      <c r="O97" s="215"/>
      <c r="P97" s="215"/>
      <c r="Q97" s="215"/>
      <c r="R97" s="215"/>
      <c r="S97" s="215"/>
      <c r="T97" s="215"/>
      <c r="U97" s="215"/>
      <c r="V97" s="215"/>
      <c r="W97" s="216"/>
      <c r="X97" s="129"/>
      <c r="Y97" s="35"/>
      <c r="Z97" s="159" t="s">
        <v>219</v>
      </c>
      <c r="AA97" s="35"/>
      <c r="AB97" s="35"/>
      <c r="AC97" s="35"/>
      <c r="AD97" s="35"/>
      <c r="AE97" s="35"/>
      <c r="AF97" s="35"/>
    </row>
    <row r="98" spans="1:32" s="29" customFormat="1" ht="53.15" customHeight="1" x14ac:dyDescent="0.2">
      <c r="A98" s="5"/>
      <c r="B98" s="96"/>
      <c r="C98" s="97"/>
      <c r="D98" s="101"/>
      <c r="E98" s="107"/>
      <c r="F98" s="169" t="s">
        <v>33</v>
      </c>
      <c r="G98" s="215" t="s">
        <v>258</v>
      </c>
      <c r="H98" s="215"/>
      <c r="I98" s="215"/>
      <c r="J98" s="215"/>
      <c r="K98" s="215"/>
      <c r="L98" s="215"/>
      <c r="M98" s="215"/>
      <c r="N98" s="215"/>
      <c r="O98" s="215"/>
      <c r="P98" s="215"/>
      <c r="Q98" s="215"/>
      <c r="R98" s="215"/>
      <c r="S98" s="215"/>
      <c r="T98" s="215"/>
      <c r="U98" s="215"/>
      <c r="V98" s="215"/>
      <c r="W98" s="216"/>
      <c r="X98" s="129"/>
      <c r="Y98" s="35"/>
      <c r="Z98" s="35"/>
      <c r="AA98" s="35"/>
      <c r="AB98" s="35"/>
      <c r="AC98" s="35"/>
      <c r="AD98" s="35"/>
      <c r="AE98" s="35"/>
      <c r="AF98" s="35"/>
    </row>
    <row r="99" spans="1:32" s="29" customFormat="1" ht="46.5" customHeight="1" x14ac:dyDescent="0.2">
      <c r="A99" s="5"/>
      <c r="B99" s="96"/>
      <c r="C99" s="97"/>
      <c r="D99" s="101"/>
      <c r="E99" s="107"/>
      <c r="F99" s="169" t="s">
        <v>44</v>
      </c>
      <c r="G99" s="215" t="s">
        <v>94</v>
      </c>
      <c r="H99" s="215"/>
      <c r="I99" s="215"/>
      <c r="J99" s="215"/>
      <c r="K99" s="215"/>
      <c r="L99" s="215"/>
      <c r="M99" s="215"/>
      <c r="N99" s="215"/>
      <c r="O99" s="215"/>
      <c r="P99" s="215"/>
      <c r="Q99" s="215"/>
      <c r="R99" s="215"/>
      <c r="S99" s="215"/>
      <c r="T99" s="215"/>
      <c r="U99" s="215"/>
      <c r="V99" s="215"/>
      <c r="W99" s="216"/>
      <c r="X99" s="129"/>
      <c r="Y99" s="35"/>
      <c r="Z99" s="35"/>
      <c r="AA99" s="35"/>
      <c r="AB99" s="35"/>
      <c r="AC99" s="35"/>
      <c r="AD99" s="35"/>
      <c r="AE99" s="35"/>
      <c r="AF99" s="35"/>
    </row>
    <row r="100" spans="1:32" s="29" customFormat="1" ht="35.15" customHeight="1" x14ac:dyDescent="0.2">
      <c r="A100" s="5"/>
      <c r="B100" s="96"/>
      <c r="C100" s="97"/>
      <c r="D100" s="101"/>
      <c r="E100" s="107"/>
      <c r="F100" s="205" t="s">
        <v>218</v>
      </c>
      <c r="G100" s="206"/>
      <c r="H100" s="206"/>
      <c r="I100" s="206"/>
      <c r="J100" s="206"/>
      <c r="K100" s="206"/>
      <c r="L100" s="206"/>
      <c r="M100" s="206"/>
      <c r="N100" s="206"/>
      <c r="O100" s="206"/>
      <c r="P100" s="206"/>
      <c r="Q100" s="206"/>
      <c r="R100" s="206"/>
      <c r="S100" s="206"/>
      <c r="T100" s="206"/>
      <c r="U100" s="206"/>
      <c r="V100" s="206"/>
      <c r="W100" s="207"/>
      <c r="X100" s="129"/>
      <c r="Y100" s="35"/>
      <c r="Z100" s="35"/>
      <c r="AA100" s="35"/>
      <c r="AB100" s="35"/>
      <c r="AC100" s="35"/>
      <c r="AD100" s="35"/>
      <c r="AE100" s="35"/>
      <c r="AF100" s="35"/>
    </row>
    <row r="101" spans="1:32" s="29" customFormat="1" ht="46.5" customHeight="1" x14ac:dyDescent="0.2">
      <c r="A101" s="5"/>
      <c r="B101" s="96"/>
      <c r="C101" s="97"/>
      <c r="D101" s="101"/>
      <c r="E101" s="107"/>
      <c r="F101" s="206" t="s">
        <v>259</v>
      </c>
      <c r="G101" s="206"/>
      <c r="H101" s="206"/>
      <c r="I101" s="206"/>
      <c r="J101" s="206"/>
      <c r="K101" s="206"/>
      <c r="L101" s="206"/>
      <c r="M101" s="206"/>
      <c r="N101" s="206"/>
      <c r="O101" s="206"/>
      <c r="P101" s="206"/>
      <c r="Q101" s="206"/>
      <c r="R101" s="206"/>
      <c r="S101" s="206"/>
      <c r="T101" s="206"/>
      <c r="U101" s="206"/>
      <c r="V101" s="206"/>
      <c r="W101" s="207"/>
      <c r="X101" s="129"/>
      <c r="Y101" s="35"/>
      <c r="Z101" s="159" t="s">
        <v>220</v>
      </c>
      <c r="AA101" s="160"/>
      <c r="AB101" s="160"/>
      <c r="AC101" s="160"/>
      <c r="AD101" s="35"/>
      <c r="AE101" s="35"/>
      <c r="AF101" s="35"/>
    </row>
    <row r="102" spans="1:32" s="29" customFormat="1" ht="15" customHeight="1" x14ac:dyDescent="0.2">
      <c r="A102" s="5"/>
      <c r="B102" s="96"/>
      <c r="C102" s="97"/>
      <c r="D102" s="101"/>
      <c r="E102" s="107"/>
      <c r="F102" s="170" t="s">
        <v>179</v>
      </c>
      <c r="G102" s="171"/>
      <c r="H102" s="171"/>
      <c r="I102" s="171"/>
      <c r="J102" s="171"/>
      <c r="K102" s="171"/>
      <c r="L102" s="171"/>
      <c r="M102" s="171"/>
      <c r="N102" s="171"/>
      <c r="O102" s="171"/>
      <c r="P102" s="171"/>
      <c r="Q102" s="171"/>
      <c r="R102" s="171"/>
      <c r="S102" s="171"/>
      <c r="T102" s="171"/>
      <c r="U102" s="171"/>
      <c r="V102" s="171"/>
      <c r="W102" s="172"/>
      <c r="X102" s="129"/>
      <c r="Y102" s="35"/>
      <c r="Z102" s="160" t="s">
        <v>227</v>
      </c>
      <c r="AA102" s="160"/>
      <c r="AB102" s="160"/>
      <c r="AC102" s="160"/>
      <c r="AD102" s="35"/>
      <c r="AE102" s="35"/>
      <c r="AF102" s="35"/>
    </row>
    <row r="103" spans="1:32" s="29" customFormat="1" ht="52.5" customHeight="1" x14ac:dyDescent="0.2">
      <c r="A103" s="5"/>
      <c r="B103" s="96"/>
      <c r="C103" s="97"/>
      <c r="D103" s="101"/>
      <c r="E103" s="107"/>
      <c r="F103" s="169" t="s">
        <v>32</v>
      </c>
      <c r="G103" s="215" t="s">
        <v>260</v>
      </c>
      <c r="H103" s="215"/>
      <c r="I103" s="215"/>
      <c r="J103" s="215"/>
      <c r="K103" s="215"/>
      <c r="L103" s="215"/>
      <c r="M103" s="215"/>
      <c r="N103" s="215"/>
      <c r="O103" s="215"/>
      <c r="P103" s="215"/>
      <c r="Q103" s="215"/>
      <c r="R103" s="215"/>
      <c r="S103" s="215"/>
      <c r="T103" s="215"/>
      <c r="U103" s="215"/>
      <c r="V103" s="215"/>
      <c r="W103" s="216"/>
      <c r="X103" s="129"/>
      <c r="Y103" s="35"/>
      <c r="Z103" s="160"/>
      <c r="AA103" s="160"/>
      <c r="AB103" s="160"/>
      <c r="AC103" s="160"/>
      <c r="AD103" s="35"/>
      <c r="AE103" s="35"/>
      <c r="AF103" s="35"/>
    </row>
    <row r="104" spans="1:32" s="29" customFormat="1" ht="29.15" customHeight="1" x14ac:dyDescent="0.2">
      <c r="A104" s="5"/>
      <c r="B104" s="96"/>
      <c r="C104" s="97"/>
      <c r="D104" s="101"/>
      <c r="E104" s="107"/>
      <c r="F104" s="169" t="s">
        <v>33</v>
      </c>
      <c r="G104" s="215" t="s">
        <v>95</v>
      </c>
      <c r="H104" s="215"/>
      <c r="I104" s="215"/>
      <c r="J104" s="215"/>
      <c r="K104" s="215"/>
      <c r="L104" s="215"/>
      <c r="M104" s="215"/>
      <c r="N104" s="215"/>
      <c r="O104" s="215"/>
      <c r="P104" s="215"/>
      <c r="Q104" s="215"/>
      <c r="R104" s="215"/>
      <c r="S104" s="215"/>
      <c r="T104" s="215"/>
      <c r="U104" s="215"/>
      <c r="V104" s="215"/>
      <c r="W104" s="216"/>
      <c r="X104" s="129"/>
      <c r="Y104" s="35"/>
      <c r="Z104" s="160"/>
      <c r="AA104" s="160"/>
      <c r="AB104" s="160"/>
      <c r="AC104" s="160"/>
      <c r="AD104" s="35"/>
      <c r="AE104" s="35"/>
      <c r="AF104" s="35"/>
    </row>
    <row r="105" spans="1:32" s="29" customFormat="1" ht="5.15" customHeight="1" x14ac:dyDescent="0.2">
      <c r="A105" s="5"/>
      <c r="B105" s="96"/>
      <c r="C105" s="97"/>
      <c r="D105" s="98"/>
      <c r="E105" s="107"/>
      <c r="F105" s="98"/>
      <c r="G105" s="98"/>
      <c r="H105" s="98"/>
      <c r="I105" s="98"/>
      <c r="J105" s="98"/>
      <c r="K105" s="98"/>
      <c r="L105" s="98"/>
      <c r="M105" s="98"/>
      <c r="N105" s="98"/>
      <c r="O105" s="98"/>
      <c r="P105" s="98"/>
      <c r="Q105" s="98"/>
      <c r="R105" s="98"/>
      <c r="S105" s="98"/>
      <c r="T105" s="98"/>
      <c r="U105" s="98"/>
      <c r="V105" s="98"/>
      <c r="W105" s="120"/>
      <c r="X105" s="51"/>
      <c r="Y105" s="35"/>
      <c r="Z105" s="160"/>
      <c r="AA105" s="160"/>
      <c r="AB105" s="160"/>
      <c r="AC105" s="160"/>
      <c r="AD105" s="35"/>
      <c r="AE105" s="35"/>
      <c r="AF105" s="35"/>
    </row>
    <row r="106" spans="1:32" s="29" customFormat="1" ht="5.15" customHeight="1" x14ac:dyDescent="0.2">
      <c r="A106" s="5"/>
      <c r="B106" s="96"/>
      <c r="C106" s="97"/>
      <c r="D106" s="98"/>
      <c r="E106" s="111"/>
      <c r="F106" s="112"/>
      <c r="G106" s="112"/>
      <c r="H106" s="112"/>
      <c r="I106" s="112"/>
      <c r="J106" s="112"/>
      <c r="K106" s="112"/>
      <c r="L106" s="112"/>
      <c r="M106" s="112"/>
      <c r="N106" s="112"/>
      <c r="O106" s="112"/>
      <c r="P106" s="112"/>
      <c r="Q106" s="112"/>
      <c r="R106" s="112"/>
      <c r="S106" s="112"/>
      <c r="T106" s="112"/>
      <c r="U106" s="112"/>
      <c r="V106" s="112"/>
      <c r="W106" s="113"/>
      <c r="X106" s="121"/>
      <c r="Y106" s="35"/>
      <c r="Z106" s="160"/>
      <c r="AA106" s="160"/>
      <c r="AB106" s="160"/>
      <c r="AC106" s="160"/>
      <c r="AD106" s="35"/>
      <c r="AE106" s="35"/>
      <c r="AF106" s="35"/>
    </row>
    <row r="107" spans="1:32" s="29" customFormat="1" ht="15" customHeight="1" x14ac:dyDescent="0.2">
      <c r="A107" s="5"/>
      <c r="B107" s="96"/>
      <c r="C107" s="97"/>
      <c r="D107" s="98"/>
      <c r="E107" s="107">
        <v>-5</v>
      </c>
      <c r="F107" s="98" t="s">
        <v>109</v>
      </c>
      <c r="G107" s="98"/>
      <c r="H107" s="98"/>
      <c r="I107" s="98"/>
      <c r="J107" s="98"/>
      <c r="K107" s="98"/>
      <c r="L107" s="98"/>
      <c r="M107" s="98"/>
      <c r="N107" s="98"/>
      <c r="O107" s="98"/>
      <c r="P107" s="98"/>
      <c r="Q107" s="98"/>
      <c r="R107" s="98"/>
      <c r="S107" s="98"/>
      <c r="T107" s="98"/>
      <c r="U107" s="98"/>
      <c r="V107" s="98"/>
      <c r="W107" s="120"/>
      <c r="X107" s="122" t="s">
        <v>124</v>
      </c>
      <c r="Y107" s="35"/>
      <c r="Z107" s="198" t="s">
        <v>231</v>
      </c>
      <c r="AA107" s="198"/>
      <c r="AB107" s="198"/>
      <c r="AC107" s="198"/>
      <c r="AD107" s="35"/>
      <c r="AE107" s="35"/>
      <c r="AF107" s="35"/>
    </row>
    <row r="108" spans="1:32" s="29" customFormat="1" ht="88.5" customHeight="1" x14ac:dyDescent="0.2">
      <c r="A108" s="5"/>
      <c r="B108" s="96"/>
      <c r="C108" s="97"/>
      <c r="D108" s="98"/>
      <c r="E108" s="107"/>
      <c r="F108" s="213" t="s">
        <v>223</v>
      </c>
      <c r="G108" s="213"/>
      <c r="H108" s="213"/>
      <c r="I108" s="213"/>
      <c r="J108" s="213"/>
      <c r="K108" s="213"/>
      <c r="L108" s="213"/>
      <c r="M108" s="213"/>
      <c r="N108" s="213"/>
      <c r="O108" s="213"/>
      <c r="P108" s="213"/>
      <c r="Q108" s="213"/>
      <c r="R108" s="213"/>
      <c r="S108" s="213"/>
      <c r="T108" s="213"/>
      <c r="U108" s="213"/>
      <c r="V108" s="213"/>
      <c r="W108" s="214"/>
      <c r="X108" s="108" t="s">
        <v>102</v>
      </c>
      <c r="Y108" s="35"/>
      <c r="Z108" s="198"/>
      <c r="AA108" s="198"/>
      <c r="AB108" s="198"/>
      <c r="AC108" s="198"/>
      <c r="AD108" s="35"/>
      <c r="AE108" s="35"/>
      <c r="AF108" s="35"/>
    </row>
    <row r="109" spans="1:32" s="29" customFormat="1" ht="5.15" customHeight="1" x14ac:dyDescent="0.2">
      <c r="A109" s="5"/>
      <c r="B109" s="96"/>
      <c r="C109" s="97"/>
      <c r="D109" s="98"/>
      <c r="E109" s="107"/>
      <c r="F109" s="98"/>
      <c r="G109" s="98"/>
      <c r="H109" s="98"/>
      <c r="I109" s="98"/>
      <c r="J109" s="98"/>
      <c r="K109" s="98"/>
      <c r="L109" s="98"/>
      <c r="M109" s="98"/>
      <c r="N109" s="98"/>
      <c r="O109" s="98"/>
      <c r="P109" s="98"/>
      <c r="Q109" s="98"/>
      <c r="R109" s="98"/>
      <c r="S109" s="98"/>
      <c r="T109" s="98"/>
      <c r="U109" s="98"/>
      <c r="V109" s="98"/>
      <c r="W109" s="120"/>
      <c r="X109" s="51"/>
      <c r="Y109" s="35"/>
      <c r="Z109" s="35"/>
      <c r="AA109" s="35"/>
      <c r="AB109" s="35"/>
      <c r="AC109" s="35"/>
      <c r="AD109" s="35"/>
      <c r="AE109" s="35"/>
      <c r="AF109" s="35"/>
    </row>
    <row r="110" spans="1:32" s="29" customFormat="1" ht="5.15" customHeight="1" x14ac:dyDescent="0.2">
      <c r="A110" s="5"/>
      <c r="B110" s="96"/>
      <c r="C110" s="97"/>
      <c r="D110" s="98"/>
      <c r="E110" s="111"/>
      <c r="F110" s="112"/>
      <c r="G110" s="112"/>
      <c r="H110" s="112"/>
      <c r="I110" s="112"/>
      <c r="J110" s="112"/>
      <c r="K110" s="112"/>
      <c r="L110" s="112"/>
      <c r="M110" s="112"/>
      <c r="N110" s="112"/>
      <c r="O110" s="112"/>
      <c r="P110" s="112"/>
      <c r="Q110" s="112"/>
      <c r="R110" s="112"/>
      <c r="S110" s="112"/>
      <c r="T110" s="112"/>
      <c r="U110" s="112"/>
      <c r="V110" s="112"/>
      <c r="W110" s="113"/>
      <c r="X110" s="121"/>
      <c r="Y110" s="35"/>
      <c r="Z110" s="35"/>
      <c r="AA110" s="35"/>
      <c r="AB110" s="35"/>
      <c r="AC110" s="35"/>
      <c r="AD110" s="35"/>
      <c r="AE110" s="35"/>
      <c r="AF110" s="35"/>
    </row>
    <row r="111" spans="1:32" s="29" customFormat="1" ht="15" customHeight="1" x14ac:dyDescent="0.2">
      <c r="A111" s="5"/>
      <c r="B111" s="96"/>
      <c r="C111" s="97"/>
      <c r="D111" s="98"/>
      <c r="E111" s="107">
        <v>-6</v>
      </c>
      <c r="F111" s="98" t="s">
        <v>110</v>
      </c>
      <c r="G111" s="98"/>
      <c r="H111" s="98"/>
      <c r="I111" s="98"/>
      <c r="J111" s="98"/>
      <c r="K111" s="98"/>
      <c r="L111" s="98"/>
      <c r="M111" s="98"/>
      <c r="N111" s="98"/>
      <c r="O111" s="98"/>
      <c r="P111" s="98"/>
      <c r="Q111" s="98"/>
      <c r="R111" s="98"/>
      <c r="S111" s="98"/>
      <c r="T111" s="98"/>
      <c r="U111" s="98"/>
      <c r="V111" s="98"/>
      <c r="W111" s="120"/>
      <c r="X111" s="122" t="s">
        <v>123</v>
      </c>
      <c r="Y111" s="35"/>
      <c r="Z111" s="179" t="s">
        <v>232</v>
      </c>
      <c r="AA111" s="178"/>
      <c r="AB111" s="178"/>
      <c r="AC111" s="178"/>
      <c r="AD111" s="178"/>
      <c r="AE111" s="35"/>
      <c r="AF111" s="35"/>
    </row>
    <row r="112" spans="1:32" s="29" customFormat="1" ht="30" customHeight="1" x14ac:dyDescent="0.2">
      <c r="A112" s="5"/>
      <c r="B112" s="96"/>
      <c r="C112" s="97"/>
      <c r="D112" s="98"/>
      <c r="E112" s="107"/>
      <c r="F112" s="213" t="s">
        <v>224</v>
      </c>
      <c r="G112" s="213"/>
      <c r="H112" s="213"/>
      <c r="I112" s="213"/>
      <c r="J112" s="213"/>
      <c r="K112" s="213"/>
      <c r="L112" s="213"/>
      <c r="M112" s="213"/>
      <c r="N112" s="213"/>
      <c r="O112" s="213"/>
      <c r="P112" s="213"/>
      <c r="Q112" s="213"/>
      <c r="R112" s="213"/>
      <c r="S112" s="213"/>
      <c r="T112" s="213"/>
      <c r="U112" s="213"/>
      <c r="V112" s="213"/>
      <c r="W112" s="214"/>
      <c r="X112" s="108" t="s">
        <v>102</v>
      </c>
      <c r="Y112" s="35"/>
      <c r="Z112" s="178"/>
      <c r="AA112" s="178"/>
      <c r="AB112" s="178"/>
      <c r="AC112" s="178"/>
      <c r="AD112" s="178"/>
      <c r="AE112" s="35"/>
      <c r="AF112" s="35"/>
    </row>
    <row r="113" spans="1:32" s="29" customFormat="1" ht="5.15" customHeight="1" x14ac:dyDescent="0.2">
      <c r="A113" s="5"/>
      <c r="B113" s="96"/>
      <c r="C113" s="97"/>
      <c r="D113" s="98"/>
      <c r="E113" s="107"/>
      <c r="F113" s="98"/>
      <c r="G113" s="98"/>
      <c r="H113" s="98"/>
      <c r="I113" s="98"/>
      <c r="J113" s="98"/>
      <c r="K113" s="98"/>
      <c r="L113" s="98"/>
      <c r="M113" s="98"/>
      <c r="N113" s="98"/>
      <c r="O113" s="98"/>
      <c r="P113" s="98"/>
      <c r="Q113" s="98"/>
      <c r="R113" s="98"/>
      <c r="S113" s="98"/>
      <c r="T113" s="98"/>
      <c r="U113" s="98"/>
      <c r="V113" s="98"/>
      <c r="W113" s="120"/>
      <c r="X113" s="51"/>
      <c r="Y113" s="35"/>
      <c r="Z113" s="35"/>
      <c r="AA113" s="35"/>
      <c r="AB113" s="35"/>
      <c r="AC113" s="35"/>
      <c r="AD113" s="35"/>
      <c r="AE113" s="35"/>
      <c r="AF113" s="35"/>
    </row>
    <row r="114" spans="1:32" s="29" customFormat="1" ht="5.15" customHeight="1" x14ac:dyDescent="0.2">
      <c r="A114" s="5"/>
      <c r="B114" s="96"/>
      <c r="C114" s="97"/>
      <c r="D114" s="98"/>
      <c r="E114" s="111"/>
      <c r="F114" s="112"/>
      <c r="G114" s="112"/>
      <c r="H114" s="112"/>
      <c r="I114" s="112"/>
      <c r="J114" s="112"/>
      <c r="K114" s="112"/>
      <c r="L114" s="112"/>
      <c r="M114" s="112"/>
      <c r="N114" s="112"/>
      <c r="O114" s="112"/>
      <c r="P114" s="112"/>
      <c r="Q114" s="112"/>
      <c r="R114" s="112"/>
      <c r="S114" s="112"/>
      <c r="T114" s="112"/>
      <c r="U114" s="112"/>
      <c r="V114" s="112"/>
      <c r="W114" s="113"/>
      <c r="X114" s="121"/>
      <c r="Y114" s="35"/>
      <c r="Z114" s="35"/>
      <c r="AA114" s="35"/>
      <c r="AB114" s="35"/>
      <c r="AC114" s="35"/>
      <c r="AD114" s="35"/>
      <c r="AE114" s="35"/>
      <c r="AF114" s="35"/>
    </row>
    <row r="115" spans="1:32" s="29" customFormat="1" ht="15" customHeight="1" x14ac:dyDescent="0.2">
      <c r="A115" s="5"/>
      <c r="B115" s="96"/>
      <c r="C115" s="97"/>
      <c r="D115" s="98"/>
      <c r="E115" s="107">
        <v>-7</v>
      </c>
      <c r="F115" s="98" t="s">
        <v>111</v>
      </c>
      <c r="G115" s="98"/>
      <c r="H115" s="98"/>
      <c r="I115" s="98"/>
      <c r="J115" s="98"/>
      <c r="K115" s="98"/>
      <c r="L115" s="98"/>
      <c r="M115" s="98"/>
      <c r="N115" s="98"/>
      <c r="O115" s="98"/>
      <c r="P115" s="98"/>
      <c r="Q115" s="98"/>
      <c r="R115" s="98"/>
      <c r="S115" s="98"/>
      <c r="T115" s="98"/>
      <c r="U115" s="98"/>
      <c r="V115" s="98"/>
      <c r="W115" s="120"/>
      <c r="X115" s="122" t="s">
        <v>122</v>
      </c>
      <c r="Y115" s="35"/>
      <c r="Z115" s="179" t="s">
        <v>232</v>
      </c>
      <c r="AA115" s="35"/>
      <c r="AB115" s="35"/>
      <c r="AC115" s="35"/>
      <c r="AD115" s="35"/>
      <c r="AE115" s="35"/>
      <c r="AF115" s="35"/>
    </row>
    <row r="116" spans="1:32" s="29" customFormat="1" ht="30" customHeight="1" x14ac:dyDescent="0.2">
      <c r="A116" s="5"/>
      <c r="B116" s="96"/>
      <c r="C116" s="97"/>
      <c r="D116" s="98"/>
      <c r="E116" s="107"/>
      <c r="F116" s="213" t="s">
        <v>225</v>
      </c>
      <c r="G116" s="213"/>
      <c r="H116" s="213"/>
      <c r="I116" s="213"/>
      <c r="J116" s="213"/>
      <c r="K116" s="213"/>
      <c r="L116" s="213"/>
      <c r="M116" s="213"/>
      <c r="N116" s="213"/>
      <c r="O116" s="213"/>
      <c r="P116" s="213"/>
      <c r="Q116" s="213"/>
      <c r="R116" s="213"/>
      <c r="S116" s="213"/>
      <c r="T116" s="213"/>
      <c r="U116" s="213"/>
      <c r="V116" s="213"/>
      <c r="W116" s="214"/>
      <c r="X116" s="108" t="s">
        <v>102</v>
      </c>
      <c r="Y116" s="35"/>
      <c r="Z116" s="35"/>
      <c r="AA116" s="35"/>
      <c r="AB116" s="35"/>
      <c r="AC116" s="35"/>
      <c r="AD116" s="35"/>
      <c r="AE116" s="35"/>
      <c r="AF116" s="35"/>
    </row>
    <row r="117" spans="1:32" s="29" customFormat="1" ht="5.15" customHeight="1" x14ac:dyDescent="0.2">
      <c r="A117" s="5"/>
      <c r="B117" s="96"/>
      <c r="C117" s="97"/>
      <c r="D117" s="98"/>
      <c r="E117" s="109"/>
      <c r="F117" s="188"/>
      <c r="G117" s="188"/>
      <c r="H117" s="188"/>
      <c r="I117" s="188"/>
      <c r="J117" s="188"/>
      <c r="K117" s="188"/>
      <c r="L117" s="188"/>
      <c r="M117" s="188"/>
      <c r="N117" s="188"/>
      <c r="O117" s="188"/>
      <c r="P117" s="188"/>
      <c r="Q117" s="188"/>
      <c r="R117" s="188"/>
      <c r="S117" s="188"/>
      <c r="T117" s="188"/>
      <c r="U117" s="188"/>
      <c r="V117" s="188"/>
      <c r="W117" s="189"/>
      <c r="X117" s="190"/>
      <c r="Y117" s="35"/>
      <c r="Z117" s="35"/>
      <c r="AA117" s="35"/>
      <c r="AB117" s="35"/>
      <c r="AC117" s="35"/>
      <c r="AD117" s="35"/>
      <c r="AE117" s="35"/>
      <c r="AF117" s="35"/>
    </row>
    <row r="118" spans="1:32" s="29" customFormat="1" ht="5.15" customHeight="1" x14ac:dyDescent="0.2">
      <c r="A118" s="5"/>
      <c r="B118" s="96"/>
      <c r="C118" s="97"/>
      <c r="D118" s="98"/>
      <c r="E118" s="111"/>
      <c r="F118" s="112"/>
      <c r="G118" s="112"/>
      <c r="H118" s="112"/>
      <c r="I118" s="112"/>
      <c r="J118" s="112"/>
      <c r="K118" s="112"/>
      <c r="L118" s="112"/>
      <c r="M118" s="112"/>
      <c r="N118" s="112"/>
      <c r="O118" s="112"/>
      <c r="P118" s="112"/>
      <c r="Q118" s="112"/>
      <c r="R118" s="112"/>
      <c r="S118" s="112"/>
      <c r="T118" s="112"/>
      <c r="U118" s="112"/>
      <c r="V118" s="112"/>
      <c r="W118" s="113"/>
      <c r="X118" s="121"/>
      <c r="Y118" s="35"/>
      <c r="Z118" s="35"/>
      <c r="AA118" s="35"/>
      <c r="AB118" s="35"/>
      <c r="AC118" s="35"/>
      <c r="AD118" s="35"/>
      <c r="AE118" s="35"/>
      <c r="AF118" s="35"/>
    </row>
    <row r="119" spans="1:32" s="29" customFormat="1" ht="15" customHeight="1" x14ac:dyDescent="0.2">
      <c r="A119" s="5"/>
      <c r="B119" s="96"/>
      <c r="C119" s="97"/>
      <c r="D119" s="98"/>
      <c r="E119" s="107">
        <v>-8</v>
      </c>
      <c r="F119" s="98" t="s">
        <v>112</v>
      </c>
      <c r="G119" s="98"/>
      <c r="H119" s="98"/>
      <c r="I119" s="98"/>
      <c r="J119" s="98"/>
      <c r="K119" s="98"/>
      <c r="L119" s="98"/>
      <c r="M119" s="98"/>
      <c r="N119" s="98"/>
      <c r="O119" s="98"/>
      <c r="P119" s="98"/>
      <c r="Q119" s="98"/>
      <c r="R119" s="98"/>
      <c r="S119" s="98"/>
      <c r="T119" s="98"/>
      <c r="U119" s="98"/>
      <c r="V119" s="98"/>
      <c r="W119" s="120"/>
      <c r="X119" s="122" t="s">
        <v>121</v>
      </c>
      <c r="Y119" s="35"/>
      <c r="Z119" s="179" t="s">
        <v>232</v>
      </c>
      <c r="AA119" s="35"/>
      <c r="AB119" s="35"/>
      <c r="AC119" s="35"/>
      <c r="AD119" s="35"/>
      <c r="AE119" s="35"/>
      <c r="AF119" s="35"/>
    </row>
    <row r="120" spans="1:32" s="29" customFormat="1" ht="71.150000000000006" customHeight="1" x14ac:dyDescent="0.2">
      <c r="A120" s="5"/>
      <c r="B120" s="96"/>
      <c r="C120" s="97"/>
      <c r="D120" s="101"/>
      <c r="E120" s="107"/>
      <c r="F120" s="213" t="s">
        <v>261</v>
      </c>
      <c r="G120" s="213"/>
      <c r="H120" s="213"/>
      <c r="I120" s="213"/>
      <c r="J120" s="213"/>
      <c r="K120" s="213"/>
      <c r="L120" s="213"/>
      <c r="M120" s="213"/>
      <c r="N120" s="213"/>
      <c r="O120" s="213"/>
      <c r="P120" s="213"/>
      <c r="Q120" s="213"/>
      <c r="R120" s="213"/>
      <c r="S120" s="213"/>
      <c r="T120" s="213"/>
      <c r="U120" s="213"/>
      <c r="V120" s="213"/>
      <c r="W120" s="214"/>
      <c r="X120" s="108" t="s">
        <v>102</v>
      </c>
      <c r="Y120" s="35"/>
      <c r="Z120" s="179" t="s">
        <v>228</v>
      </c>
      <c r="AA120" s="35"/>
      <c r="AB120" s="35"/>
      <c r="AC120" s="35"/>
      <c r="AD120" s="35"/>
      <c r="AE120" s="35"/>
      <c r="AF120" s="35"/>
    </row>
    <row r="121" spans="1:32" s="29" customFormat="1" ht="29.15" customHeight="1" x14ac:dyDescent="0.2">
      <c r="A121" s="5"/>
      <c r="B121" s="96"/>
      <c r="C121" s="97"/>
      <c r="D121" s="101"/>
      <c r="E121" s="107"/>
      <c r="F121" s="199" t="s">
        <v>262</v>
      </c>
      <c r="G121" s="199"/>
      <c r="H121" s="199"/>
      <c r="I121" s="199"/>
      <c r="J121" s="199"/>
      <c r="K121" s="199"/>
      <c r="L121" s="199"/>
      <c r="M121" s="199"/>
      <c r="N121" s="199"/>
      <c r="O121" s="199"/>
      <c r="P121" s="199"/>
      <c r="Q121" s="199"/>
      <c r="R121" s="199"/>
      <c r="S121" s="199"/>
      <c r="T121" s="199"/>
      <c r="U121" s="199"/>
      <c r="V121" s="199"/>
      <c r="W121" s="200"/>
      <c r="X121" s="129"/>
      <c r="Y121" s="35"/>
      <c r="Z121" s="35"/>
      <c r="AA121" s="35"/>
      <c r="AB121" s="35"/>
      <c r="AC121" s="35"/>
      <c r="AD121" s="35"/>
      <c r="AE121" s="35"/>
      <c r="AF121" s="35"/>
    </row>
    <row r="122" spans="1:32" s="29" customFormat="1" ht="28" customHeight="1" x14ac:dyDescent="0.2">
      <c r="A122" s="5"/>
      <c r="B122" s="96"/>
      <c r="C122" s="97"/>
      <c r="D122" s="101"/>
      <c r="E122" s="107"/>
      <c r="F122" s="167"/>
      <c r="G122" s="259" t="s">
        <v>128</v>
      </c>
      <c r="H122" s="259"/>
      <c r="I122" s="259"/>
      <c r="J122" s="259"/>
      <c r="K122" s="259"/>
      <c r="L122" s="259"/>
      <c r="M122" s="259"/>
      <c r="N122" s="259"/>
      <c r="O122" s="259"/>
      <c r="P122" s="259"/>
      <c r="Q122" s="259"/>
      <c r="R122" s="259"/>
      <c r="S122" s="259"/>
      <c r="T122" s="259"/>
      <c r="U122" s="259"/>
      <c r="V122" s="259"/>
      <c r="W122" s="260"/>
      <c r="X122" s="129"/>
      <c r="Y122" s="35"/>
      <c r="Z122" s="35"/>
      <c r="AA122" s="35"/>
      <c r="AB122" s="35"/>
      <c r="AC122" s="35"/>
      <c r="AD122" s="35"/>
      <c r="AE122" s="35"/>
      <c r="AF122" s="35"/>
    </row>
    <row r="123" spans="1:32" s="29" customFormat="1" ht="27.65" customHeight="1" x14ac:dyDescent="0.2">
      <c r="A123" s="5"/>
      <c r="B123" s="96"/>
      <c r="C123" s="124"/>
      <c r="D123" s="98"/>
      <c r="E123" s="107"/>
      <c r="F123" s="173"/>
      <c r="G123" s="174" t="s">
        <v>106</v>
      </c>
      <c r="H123" s="215" t="s">
        <v>214</v>
      </c>
      <c r="I123" s="215"/>
      <c r="J123" s="215"/>
      <c r="K123" s="215"/>
      <c r="L123" s="215"/>
      <c r="M123" s="215"/>
      <c r="N123" s="215"/>
      <c r="O123" s="215"/>
      <c r="P123" s="215"/>
      <c r="Q123" s="215"/>
      <c r="R123" s="215"/>
      <c r="S123" s="215"/>
      <c r="T123" s="215"/>
      <c r="U123" s="215"/>
      <c r="V123" s="215"/>
      <c r="W123" s="216"/>
      <c r="X123" s="129"/>
      <c r="Y123" s="35"/>
      <c r="Z123" s="35"/>
      <c r="AA123" s="35"/>
      <c r="AB123" s="35"/>
      <c r="AC123" s="35"/>
      <c r="AD123" s="35"/>
      <c r="AE123" s="35"/>
      <c r="AF123" s="35"/>
    </row>
    <row r="124" spans="1:32" s="29" customFormat="1" ht="20.149999999999999" customHeight="1" x14ac:dyDescent="0.2">
      <c r="A124" s="5"/>
      <c r="B124" s="96"/>
      <c r="C124" s="124"/>
      <c r="D124" s="98"/>
      <c r="E124" s="107"/>
      <c r="F124" s="173"/>
      <c r="G124" s="174" t="s">
        <v>126</v>
      </c>
      <c r="H124" s="175" t="s">
        <v>51</v>
      </c>
      <c r="I124" s="175"/>
      <c r="J124" s="175"/>
      <c r="K124" s="175"/>
      <c r="L124" s="175"/>
      <c r="M124" s="175"/>
      <c r="N124" s="175"/>
      <c r="O124" s="175"/>
      <c r="P124" s="175"/>
      <c r="Q124" s="175"/>
      <c r="R124" s="175"/>
      <c r="S124" s="175"/>
      <c r="T124" s="175"/>
      <c r="U124" s="175"/>
      <c r="V124" s="175"/>
      <c r="W124" s="176"/>
      <c r="X124" s="129"/>
      <c r="Y124" s="35"/>
      <c r="Z124" s="35"/>
      <c r="AA124" s="35"/>
      <c r="AB124" s="35"/>
      <c r="AC124" s="35"/>
      <c r="AD124" s="35"/>
      <c r="AE124" s="35"/>
      <c r="AF124" s="35"/>
    </row>
    <row r="125" spans="1:32" s="29" customFormat="1" ht="28" customHeight="1" x14ac:dyDescent="0.2">
      <c r="A125" s="5"/>
      <c r="B125" s="96"/>
      <c r="C125" s="124"/>
      <c r="D125" s="98"/>
      <c r="E125" s="107"/>
      <c r="F125" s="173"/>
      <c r="G125" s="174" t="s">
        <v>127</v>
      </c>
      <c r="H125" s="215" t="s">
        <v>182</v>
      </c>
      <c r="I125" s="215"/>
      <c r="J125" s="215"/>
      <c r="K125" s="215"/>
      <c r="L125" s="215"/>
      <c r="M125" s="215"/>
      <c r="N125" s="215"/>
      <c r="O125" s="215"/>
      <c r="P125" s="215"/>
      <c r="Q125" s="215"/>
      <c r="R125" s="215"/>
      <c r="S125" s="215"/>
      <c r="T125" s="215"/>
      <c r="U125" s="215"/>
      <c r="V125" s="215"/>
      <c r="W125" s="216"/>
      <c r="X125" s="129"/>
      <c r="Y125" s="35"/>
      <c r="Z125" s="35"/>
      <c r="AA125" s="35"/>
      <c r="AB125" s="35"/>
      <c r="AC125" s="35"/>
      <c r="AD125" s="35"/>
      <c r="AE125" s="35"/>
      <c r="AF125" s="35"/>
    </row>
    <row r="126" spans="1:32" s="29" customFormat="1" ht="5.15" customHeight="1" x14ac:dyDescent="0.2">
      <c r="A126" s="5"/>
      <c r="B126" s="96"/>
      <c r="C126" s="97"/>
      <c r="D126" s="98"/>
      <c r="E126" s="107"/>
      <c r="F126" s="98"/>
      <c r="G126" s="98"/>
      <c r="H126" s="98"/>
      <c r="I126" s="98"/>
      <c r="J126" s="98"/>
      <c r="K126" s="98"/>
      <c r="L126" s="98"/>
      <c r="M126" s="98"/>
      <c r="N126" s="98"/>
      <c r="O126" s="98"/>
      <c r="P126" s="98"/>
      <c r="Q126" s="98"/>
      <c r="R126" s="98"/>
      <c r="S126" s="98"/>
      <c r="T126" s="98"/>
      <c r="U126" s="98"/>
      <c r="V126" s="98"/>
      <c r="W126" s="120"/>
      <c r="X126" s="51"/>
      <c r="Y126" s="35"/>
      <c r="Z126" s="35"/>
      <c r="AA126" s="35"/>
      <c r="AB126" s="35"/>
      <c r="AC126" s="35"/>
      <c r="AD126" s="35"/>
      <c r="AE126" s="35"/>
      <c r="AF126" s="35"/>
    </row>
    <row r="127" spans="1:32" s="29" customFormat="1" ht="5.15" customHeight="1" x14ac:dyDescent="0.2">
      <c r="A127" s="5"/>
      <c r="B127" s="96"/>
      <c r="C127" s="97"/>
      <c r="D127" s="98"/>
      <c r="E127" s="111"/>
      <c r="F127" s="112"/>
      <c r="G127" s="112"/>
      <c r="H127" s="112"/>
      <c r="I127" s="112"/>
      <c r="J127" s="112"/>
      <c r="K127" s="112"/>
      <c r="L127" s="112"/>
      <c r="M127" s="112"/>
      <c r="N127" s="112"/>
      <c r="O127" s="112"/>
      <c r="P127" s="112"/>
      <c r="Q127" s="112"/>
      <c r="R127" s="112"/>
      <c r="S127" s="112"/>
      <c r="T127" s="112"/>
      <c r="U127" s="112"/>
      <c r="V127" s="112"/>
      <c r="W127" s="113"/>
      <c r="X127" s="121"/>
      <c r="Y127" s="35"/>
      <c r="Z127" s="35"/>
      <c r="AA127" s="35"/>
      <c r="AB127" s="35"/>
      <c r="AC127" s="35"/>
      <c r="AD127" s="35"/>
      <c r="AE127" s="35"/>
      <c r="AF127" s="35"/>
    </row>
    <row r="128" spans="1:32" s="29" customFormat="1" ht="15" customHeight="1" x14ac:dyDescent="0.2">
      <c r="A128" s="5"/>
      <c r="B128" s="96"/>
      <c r="C128" s="97"/>
      <c r="D128" s="98"/>
      <c r="E128" s="107">
        <v>-9</v>
      </c>
      <c r="F128" s="98" t="s">
        <v>113</v>
      </c>
      <c r="G128" s="98"/>
      <c r="H128" s="98"/>
      <c r="I128" s="98"/>
      <c r="J128" s="98"/>
      <c r="K128" s="98"/>
      <c r="L128" s="98"/>
      <c r="M128" s="98"/>
      <c r="N128" s="98"/>
      <c r="O128" s="98"/>
      <c r="P128" s="98"/>
      <c r="Q128" s="98"/>
      <c r="R128" s="98"/>
      <c r="S128" s="98"/>
      <c r="T128" s="98"/>
      <c r="U128" s="98"/>
      <c r="V128" s="98"/>
      <c r="W128" s="120"/>
      <c r="X128" s="122" t="s">
        <v>120</v>
      </c>
      <c r="Y128" s="35"/>
      <c r="Z128" s="179" t="s">
        <v>232</v>
      </c>
      <c r="AA128" s="35"/>
      <c r="AB128" s="35"/>
      <c r="AC128" s="35"/>
      <c r="AD128" s="35"/>
      <c r="AE128" s="35"/>
      <c r="AF128" s="35"/>
    </row>
    <row r="129" spans="1:32" s="29" customFormat="1" ht="75" customHeight="1" x14ac:dyDescent="0.2">
      <c r="A129" s="5"/>
      <c r="B129" s="96"/>
      <c r="C129" s="97"/>
      <c r="D129" s="101"/>
      <c r="E129" s="107"/>
      <c r="F129" s="213" t="s">
        <v>30</v>
      </c>
      <c r="G129" s="213"/>
      <c r="H129" s="213"/>
      <c r="I129" s="213"/>
      <c r="J129" s="213"/>
      <c r="K129" s="213"/>
      <c r="L129" s="213"/>
      <c r="M129" s="213"/>
      <c r="N129" s="213"/>
      <c r="O129" s="213"/>
      <c r="P129" s="213"/>
      <c r="Q129" s="213"/>
      <c r="R129" s="213"/>
      <c r="S129" s="213"/>
      <c r="T129" s="213"/>
      <c r="U129" s="213"/>
      <c r="V129" s="213"/>
      <c r="W129" s="214"/>
      <c r="X129" s="108" t="s">
        <v>102</v>
      </c>
      <c r="Y129" s="35"/>
      <c r="Z129" s="35"/>
      <c r="AA129" s="35"/>
      <c r="AB129" s="35"/>
      <c r="AC129" s="35"/>
      <c r="AD129" s="35"/>
      <c r="AE129" s="35"/>
      <c r="AF129" s="35"/>
    </row>
    <row r="130" spans="1:32" s="29" customFormat="1" ht="40" customHeight="1" x14ac:dyDescent="0.2">
      <c r="A130" s="5"/>
      <c r="B130" s="96"/>
      <c r="C130" s="97"/>
      <c r="D130" s="101"/>
      <c r="E130" s="177" t="s">
        <v>101</v>
      </c>
      <c r="F130" s="259" t="s">
        <v>7</v>
      </c>
      <c r="G130" s="259"/>
      <c r="H130" s="259"/>
      <c r="I130" s="259"/>
      <c r="J130" s="259"/>
      <c r="K130" s="259"/>
      <c r="L130" s="259"/>
      <c r="M130" s="259"/>
      <c r="N130" s="259"/>
      <c r="O130" s="259"/>
      <c r="P130" s="259"/>
      <c r="Q130" s="259"/>
      <c r="R130" s="259"/>
      <c r="S130" s="259"/>
      <c r="T130" s="259"/>
      <c r="U130" s="259"/>
      <c r="V130" s="259"/>
      <c r="W130" s="260"/>
      <c r="X130" s="51"/>
      <c r="Y130" s="35"/>
      <c r="Z130" s="159" t="s">
        <v>227</v>
      </c>
      <c r="AA130" s="35"/>
      <c r="AB130" s="35"/>
      <c r="AC130" s="35"/>
      <c r="AD130" s="35"/>
      <c r="AE130" s="35"/>
      <c r="AF130" s="35"/>
    </row>
    <row r="131" spans="1:32" s="29" customFormat="1" ht="5.15" customHeight="1" x14ac:dyDescent="0.2">
      <c r="A131" s="5"/>
      <c r="B131" s="96"/>
      <c r="C131" s="97"/>
      <c r="D131" s="98"/>
      <c r="E131" s="107"/>
      <c r="F131" s="98"/>
      <c r="G131" s="98"/>
      <c r="H131" s="98"/>
      <c r="I131" s="98"/>
      <c r="J131" s="98"/>
      <c r="K131" s="98"/>
      <c r="L131" s="98"/>
      <c r="M131" s="98"/>
      <c r="N131" s="98"/>
      <c r="O131" s="98"/>
      <c r="P131" s="98"/>
      <c r="Q131" s="98"/>
      <c r="R131" s="98"/>
      <c r="S131" s="98"/>
      <c r="T131" s="98"/>
      <c r="U131" s="98"/>
      <c r="V131" s="98"/>
      <c r="W131" s="120"/>
      <c r="X131" s="51"/>
      <c r="Y131" s="35"/>
      <c r="Z131" s="35"/>
      <c r="AA131" s="35"/>
      <c r="AB131" s="35"/>
      <c r="AC131" s="35"/>
      <c r="AD131" s="35"/>
      <c r="AE131" s="35"/>
      <c r="AF131" s="35"/>
    </row>
    <row r="132" spans="1:32" s="29" customFormat="1" ht="5.15" customHeight="1" x14ac:dyDescent="0.2">
      <c r="A132" s="5"/>
      <c r="B132" s="96"/>
      <c r="C132" s="97"/>
      <c r="D132" s="98"/>
      <c r="E132" s="111"/>
      <c r="F132" s="112"/>
      <c r="G132" s="112"/>
      <c r="H132" s="112"/>
      <c r="I132" s="112"/>
      <c r="J132" s="112"/>
      <c r="K132" s="112"/>
      <c r="L132" s="112"/>
      <c r="M132" s="112"/>
      <c r="N132" s="112"/>
      <c r="O132" s="112"/>
      <c r="P132" s="112"/>
      <c r="Q132" s="112"/>
      <c r="R132" s="112"/>
      <c r="S132" s="112"/>
      <c r="T132" s="112"/>
      <c r="U132" s="112"/>
      <c r="V132" s="112"/>
      <c r="W132" s="113"/>
      <c r="X132" s="121"/>
      <c r="Y132" s="35"/>
      <c r="Z132" s="35"/>
      <c r="AA132" s="35"/>
      <c r="AB132" s="35"/>
      <c r="AC132" s="35"/>
      <c r="AD132" s="35"/>
      <c r="AE132" s="35"/>
      <c r="AF132" s="35"/>
    </row>
    <row r="133" spans="1:32" s="29" customFormat="1" ht="15" customHeight="1" x14ac:dyDescent="0.2">
      <c r="A133" s="5"/>
      <c r="B133" s="96"/>
      <c r="C133" s="97"/>
      <c r="D133" s="98"/>
      <c r="E133" s="107">
        <v>-10</v>
      </c>
      <c r="F133" s="98" t="s">
        <v>114</v>
      </c>
      <c r="G133" s="98"/>
      <c r="H133" s="98"/>
      <c r="I133" s="98"/>
      <c r="J133" s="98"/>
      <c r="K133" s="98"/>
      <c r="L133" s="98"/>
      <c r="M133" s="98"/>
      <c r="N133" s="98"/>
      <c r="O133" s="98"/>
      <c r="P133" s="98"/>
      <c r="Q133" s="98"/>
      <c r="R133" s="98"/>
      <c r="S133" s="98"/>
      <c r="T133" s="98"/>
      <c r="U133" s="98"/>
      <c r="V133" s="98"/>
      <c r="W133" s="120"/>
      <c r="X133" s="122" t="s">
        <v>119</v>
      </c>
      <c r="Y133" s="35"/>
      <c r="Z133" s="179" t="s">
        <v>232</v>
      </c>
      <c r="AA133" s="35"/>
      <c r="AB133" s="35"/>
      <c r="AC133" s="35"/>
      <c r="AD133" s="35"/>
      <c r="AE133" s="35"/>
      <c r="AF133" s="35"/>
    </row>
    <row r="134" spans="1:32" s="29" customFormat="1" ht="73.150000000000006" customHeight="1" x14ac:dyDescent="0.2">
      <c r="A134" s="5"/>
      <c r="B134" s="96"/>
      <c r="C134" s="97"/>
      <c r="D134" s="101"/>
      <c r="E134" s="130"/>
      <c r="F134" s="208" t="s">
        <v>263</v>
      </c>
      <c r="G134" s="208"/>
      <c r="H134" s="208"/>
      <c r="I134" s="208"/>
      <c r="J134" s="208"/>
      <c r="K134" s="208"/>
      <c r="L134" s="208"/>
      <c r="M134" s="208"/>
      <c r="N134" s="208"/>
      <c r="O134" s="208"/>
      <c r="P134" s="208"/>
      <c r="Q134" s="208"/>
      <c r="R134" s="208"/>
      <c r="S134" s="208"/>
      <c r="T134" s="208"/>
      <c r="U134" s="208"/>
      <c r="V134" s="208"/>
      <c r="W134" s="209"/>
      <c r="X134" s="108" t="s">
        <v>102</v>
      </c>
      <c r="Y134" s="35"/>
      <c r="Z134" s="159" t="s">
        <v>233</v>
      </c>
      <c r="AA134" s="35"/>
      <c r="AB134" s="35"/>
      <c r="AC134" s="35"/>
      <c r="AD134" s="35"/>
      <c r="AE134" s="35"/>
      <c r="AF134" s="35"/>
    </row>
    <row r="135" spans="1:32" s="29" customFormat="1" ht="30" customHeight="1" x14ac:dyDescent="0.2">
      <c r="A135" s="5"/>
      <c r="B135" s="96"/>
      <c r="C135" s="124"/>
      <c r="D135" s="125"/>
      <c r="E135" s="131"/>
      <c r="F135" s="213" t="s">
        <v>134</v>
      </c>
      <c r="G135" s="213"/>
      <c r="H135" s="213"/>
      <c r="I135" s="213"/>
      <c r="J135" s="213"/>
      <c r="K135" s="213"/>
      <c r="L135" s="213"/>
      <c r="M135" s="213"/>
      <c r="N135" s="213"/>
      <c r="O135" s="213"/>
      <c r="P135" s="213"/>
      <c r="Q135" s="213"/>
      <c r="R135" s="213"/>
      <c r="S135" s="213"/>
      <c r="T135" s="213"/>
      <c r="U135" s="213"/>
      <c r="V135" s="213"/>
      <c r="W135" s="214"/>
      <c r="X135" s="129"/>
      <c r="Y135" s="35"/>
      <c r="Z135" s="71"/>
      <c r="AA135" s="35"/>
      <c r="AB135" s="35"/>
      <c r="AC135" s="35"/>
      <c r="AD135" s="35"/>
      <c r="AE135" s="35"/>
      <c r="AF135" s="35"/>
    </row>
    <row r="136" spans="1:32" s="29" customFormat="1" ht="15" customHeight="1" x14ac:dyDescent="0.2">
      <c r="A136" s="5"/>
      <c r="B136" s="96"/>
      <c r="C136" s="97"/>
      <c r="D136" s="132"/>
      <c r="E136" s="131"/>
      <c r="F136" s="133"/>
      <c r="G136" s="241" t="s">
        <v>9</v>
      </c>
      <c r="H136" s="242"/>
      <c r="I136" s="242"/>
      <c r="J136" s="243"/>
      <c r="K136" s="280" t="s">
        <v>8</v>
      </c>
      <c r="L136" s="281"/>
      <c r="M136" s="281"/>
      <c r="N136" s="281"/>
      <c r="O136" s="281"/>
      <c r="P136" s="281"/>
      <c r="Q136" s="281"/>
      <c r="R136" s="281"/>
      <c r="S136" s="281"/>
      <c r="T136" s="281"/>
      <c r="U136" s="281"/>
      <c r="V136" s="282"/>
      <c r="W136" s="134"/>
      <c r="X136" s="135"/>
      <c r="Y136" s="35"/>
      <c r="Z136" s="71"/>
      <c r="AA136" s="35"/>
      <c r="AB136" s="35"/>
      <c r="AC136" s="35"/>
      <c r="AD136" s="35"/>
      <c r="AE136" s="35"/>
      <c r="AF136" s="35"/>
    </row>
    <row r="137" spans="1:32" s="29" customFormat="1" ht="30" customHeight="1" x14ac:dyDescent="0.2">
      <c r="A137" s="5"/>
      <c r="B137" s="96"/>
      <c r="C137" s="97"/>
      <c r="D137" s="132"/>
      <c r="E137" s="131"/>
      <c r="F137" s="118"/>
      <c r="G137" s="247"/>
      <c r="H137" s="248"/>
      <c r="I137" s="248"/>
      <c r="J137" s="249"/>
      <c r="K137" s="210" t="s">
        <v>10</v>
      </c>
      <c r="L137" s="211"/>
      <c r="M137" s="211"/>
      <c r="N137" s="212"/>
      <c r="O137" s="280" t="s">
        <v>11</v>
      </c>
      <c r="P137" s="281"/>
      <c r="Q137" s="281"/>
      <c r="R137" s="282"/>
      <c r="S137" s="280" t="s">
        <v>18</v>
      </c>
      <c r="T137" s="281"/>
      <c r="U137" s="281"/>
      <c r="V137" s="282"/>
      <c r="W137" s="136"/>
      <c r="X137" s="137"/>
      <c r="Y137" s="35"/>
      <c r="Z137" s="71"/>
      <c r="AA137" s="35"/>
      <c r="AB137" s="35"/>
      <c r="AC137" s="35"/>
      <c r="AD137" s="35"/>
      <c r="AE137" s="35"/>
      <c r="AF137" s="35"/>
    </row>
    <row r="138" spans="1:32" s="29" customFormat="1" ht="30" customHeight="1" x14ac:dyDescent="0.2">
      <c r="A138" s="5"/>
      <c r="B138" s="96"/>
      <c r="C138" s="97"/>
      <c r="D138" s="132"/>
      <c r="E138" s="131"/>
      <c r="F138" s="118"/>
      <c r="G138" s="210" t="s">
        <v>12</v>
      </c>
      <c r="H138" s="211"/>
      <c r="I138" s="211"/>
      <c r="J138" s="212"/>
      <c r="K138" s="210" t="s">
        <v>22</v>
      </c>
      <c r="L138" s="211"/>
      <c r="M138" s="211"/>
      <c r="N138" s="212"/>
      <c r="O138" s="210" t="s">
        <v>137</v>
      </c>
      <c r="P138" s="211"/>
      <c r="Q138" s="211"/>
      <c r="R138" s="212"/>
      <c r="S138" s="210" t="s">
        <v>19</v>
      </c>
      <c r="T138" s="211"/>
      <c r="U138" s="211"/>
      <c r="V138" s="212"/>
      <c r="W138" s="136"/>
      <c r="X138" s="137"/>
      <c r="Y138" s="35"/>
      <c r="Z138" s="71"/>
      <c r="AA138" s="35"/>
      <c r="AB138" s="35"/>
      <c r="AC138" s="35"/>
      <c r="AD138" s="35"/>
      <c r="AE138" s="35"/>
      <c r="AF138" s="35"/>
    </row>
    <row r="139" spans="1:32" s="29" customFormat="1" ht="30" customHeight="1" x14ac:dyDescent="0.2">
      <c r="A139" s="5"/>
      <c r="B139" s="96"/>
      <c r="C139" s="97"/>
      <c r="D139" s="132"/>
      <c r="E139" s="131"/>
      <c r="F139" s="118"/>
      <c r="G139" s="210" t="s">
        <v>13</v>
      </c>
      <c r="H139" s="211"/>
      <c r="I139" s="211"/>
      <c r="J139" s="212"/>
      <c r="K139" s="210" t="s">
        <v>22</v>
      </c>
      <c r="L139" s="211"/>
      <c r="M139" s="211"/>
      <c r="N139" s="212"/>
      <c r="O139" s="210" t="s">
        <v>138</v>
      </c>
      <c r="P139" s="211"/>
      <c r="Q139" s="211"/>
      <c r="R139" s="212"/>
      <c r="S139" s="210" t="s">
        <v>21</v>
      </c>
      <c r="T139" s="211"/>
      <c r="U139" s="211"/>
      <c r="V139" s="212"/>
      <c r="W139" s="136"/>
      <c r="X139" s="137"/>
      <c r="Y139" s="35"/>
      <c r="Z139" s="71"/>
      <c r="AA139" s="35"/>
      <c r="AB139" s="35"/>
      <c r="AC139" s="35"/>
      <c r="AD139" s="35"/>
      <c r="AE139" s="35"/>
      <c r="AF139" s="35"/>
    </row>
    <row r="140" spans="1:32" s="29" customFormat="1" ht="30" customHeight="1" x14ac:dyDescent="0.2">
      <c r="A140" s="5"/>
      <c r="B140" s="96"/>
      <c r="C140" s="97"/>
      <c r="D140" s="132"/>
      <c r="E140" s="131"/>
      <c r="F140" s="118"/>
      <c r="G140" s="210" t="s">
        <v>14</v>
      </c>
      <c r="H140" s="211"/>
      <c r="I140" s="211"/>
      <c r="J140" s="212"/>
      <c r="K140" s="210" t="s">
        <v>135</v>
      </c>
      <c r="L140" s="211"/>
      <c r="M140" s="211"/>
      <c r="N140" s="212"/>
      <c r="O140" s="210" t="s">
        <v>21</v>
      </c>
      <c r="P140" s="211"/>
      <c r="Q140" s="211"/>
      <c r="R140" s="212"/>
      <c r="S140" s="210" t="s">
        <v>139</v>
      </c>
      <c r="T140" s="211"/>
      <c r="U140" s="211"/>
      <c r="V140" s="212"/>
      <c r="W140" s="136"/>
      <c r="X140" s="137"/>
      <c r="Y140" s="35"/>
      <c r="Z140" s="71"/>
      <c r="AA140" s="35"/>
      <c r="AB140" s="35"/>
      <c r="AC140" s="35"/>
      <c r="AD140" s="35"/>
      <c r="AE140" s="35"/>
      <c r="AF140" s="35"/>
    </row>
    <row r="141" spans="1:32" s="29" customFormat="1" ht="30" customHeight="1" x14ac:dyDescent="0.2">
      <c r="A141" s="5"/>
      <c r="B141" s="96"/>
      <c r="C141" s="97"/>
      <c r="D141" s="132"/>
      <c r="E141" s="131"/>
      <c r="F141" s="118"/>
      <c r="G141" s="210" t="s">
        <v>15</v>
      </c>
      <c r="H141" s="211"/>
      <c r="I141" s="211"/>
      <c r="J141" s="212"/>
      <c r="K141" s="210" t="s">
        <v>136</v>
      </c>
      <c r="L141" s="211"/>
      <c r="M141" s="211"/>
      <c r="N141" s="212"/>
      <c r="O141" s="210" t="s">
        <v>141</v>
      </c>
      <c r="P141" s="211"/>
      <c r="Q141" s="211"/>
      <c r="R141" s="212"/>
      <c r="S141" s="210" t="s">
        <v>140</v>
      </c>
      <c r="T141" s="211"/>
      <c r="U141" s="211"/>
      <c r="V141" s="212"/>
      <c r="W141" s="136"/>
      <c r="X141" s="137"/>
      <c r="Y141" s="35"/>
      <c r="Z141" s="71"/>
      <c r="AA141" s="35"/>
      <c r="AB141" s="35"/>
      <c r="AC141" s="35"/>
      <c r="AD141" s="35"/>
      <c r="AE141" s="35"/>
      <c r="AF141" s="35"/>
    </row>
    <row r="142" spans="1:32" s="29" customFormat="1" ht="8.15" customHeight="1" x14ac:dyDescent="0.2">
      <c r="A142" s="5"/>
      <c r="B142" s="96"/>
      <c r="C142" s="97"/>
      <c r="D142" s="101"/>
      <c r="E142" s="107"/>
      <c r="F142" s="118"/>
      <c r="G142" s="124"/>
      <c r="H142" s="124"/>
      <c r="I142" s="124"/>
      <c r="J142" s="124"/>
      <c r="K142" s="124"/>
      <c r="L142" s="124"/>
      <c r="M142" s="124"/>
      <c r="N142" s="124"/>
      <c r="O142" s="124"/>
      <c r="P142" s="124"/>
      <c r="Q142" s="124"/>
      <c r="R142" s="124"/>
      <c r="S142" s="124"/>
      <c r="T142" s="124"/>
      <c r="U142" s="124"/>
      <c r="V142" s="124"/>
      <c r="W142" s="125"/>
      <c r="X142" s="134"/>
      <c r="Y142" s="35"/>
      <c r="Z142" s="35"/>
      <c r="AA142" s="35"/>
      <c r="AB142" s="35"/>
      <c r="AC142" s="35"/>
      <c r="AD142" s="35"/>
      <c r="AE142" s="35"/>
      <c r="AF142" s="35"/>
    </row>
    <row r="143" spans="1:32" s="29" customFormat="1" ht="15" customHeight="1" x14ac:dyDescent="0.2">
      <c r="A143" s="5"/>
      <c r="B143" s="96"/>
      <c r="C143" s="97"/>
      <c r="D143" s="101"/>
      <c r="E143" s="107"/>
      <c r="F143" s="118" t="s">
        <v>32</v>
      </c>
      <c r="G143" s="98" t="s">
        <v>10</v>
      </c>
      <c r="H143" s="98"/>
      <c r="I143" s="98"/>
      <c r="J143" s="98"/>
      <c r="K143" s="98"/>
      <c r="L143" s="98"/>
      <c r="M143" s="98"/>
      <c r="N143" s="98"/>
      <c r="O143" s="98"/>
      <c r="P143" s="98"/>
      <c r="Q143" s="98"/>
      <c r="R143" s="98"/>
      <c r="S143" s="98"/>
      <c r="T143" s="98"/>
      <c r="U143" s="98"/>
      <c r="V143" s="98"/>
      <c r="W143" s="120"/>
      <c r="X143" s="134"/>
      <c r="Y143" s="35"/>
      <c r="Z143" s="35"/>
      <c r="AA143" s="35"/>
      <c r="AB143" s="35"/>
      <c r="AC143" s="35"/>
      <c r="AD143" s="35"/>
      <c r="AE143" s="35"/>
      <c r="AF143" s="35"/>
    </row>
    <row r="144" spans="1:32" s="29" customFormat="1" ht="28" customHeight="1" x14ac:dyDescent="0.2">
      <c r="A144" s="5"/>
      <c r="B144" s="96"/>
      <c r="C144" s="97"/>
      <c r="D144" s="101"/>
      <c r="E144" s="107"/>
      <c r="F144" s="118"/>
      <c r="G144" s="180" t="s">
        <v>36</v>
      </c>
      <c r="H144" s="259" t="s">
        <v>25</v>
      </c>
      <c r="I144" s="259"/>
      <c r="J144" s="259"/>
      <c r="K144" s="259"/>
      <c r="L144" s="259"/>
      <c r="M144" s="259"/>
      <c r="N144" s="259"/>
      <c r="O144" s="259"/>
      <c r="P144" s="259"/>
      <c r="Q144" s="259"/>
      <c r="R144" s="259"/>
      <c r="S144" s="259"/>
      <c r="T144" s="259"/>
      <c r="U144" s="259"/>
      <c r="V144" s="259"/>
      <c r="W144" s="260"/>
      <c r="X144" s="134"/>
      <c r="Y144" s="35"/>
      <c r="Z144" s="35"/>
      <c r="AA144" s="35"/>
      <c r="AB144" s="35"/>
      <c r="AC144" s="35"/>
      <c r="AD144" s="35"/>
      <c r="AE144" s="35"/>
      <c r="AF144" s="35"/>
    </row>
    <row r="145" spans="1:32" s="29" customFormat="1" ht="15" customHeight="1" x14ac:dyDescent="0.2">
      <c r="A145" s="5"/>
      <c r="B145" s="96"/>
      <c r="C145" s="97"/>
      <c r="D145" s="101"/>
      <c r="E145" s="107"/>
      <c r="F145" s="118"/>
      <c r="G145" s="180" t="s">
        <v>37</v>
      </c>
      <c r="H145" s="166" t="s">
        <v>26</v>
      </c>
      <c r="I145" s="166"/>
      <c r="J145" s="166"/>
      <c r="K145" s="166"/>
      <c r="L145" s="166"/>
      <c r="M145" s="166"/>
      <c r="N145" s="166"/>
      <c r="O145" s="166"/>
      <c r="P145" s="166"/>
      <c r="Q145" s="166"/>
      <c r="R145" s="166"/>
      <c r="S145" s="166"/>
      <c r="T145" s="166"/>
      <c r="U145" s="166"/>
      <c r="V145" s="166"/>
      <c r="W145" s="181"/>
      <c r="X145" s="51"/>
      <c r="Y145" s="35"/>
      <c r="Z145" s="35"/>
      <c r="AA145" s="35"/>
      <c r="AB145" s="35"/>
      <c r="AC145" s="35"/>
      <c r="AD145" s="35"/>
      <c r="AE145" s="35"/>
      <c r="AF145" s="35"/>
    </row>
    <row r="146" spans="1:32" s="29" customFormat="1" ht="51" customHeight="1" x14ac:dyDescent="0.2">
      <c r="A146" s="5"/>
      <c r="B146" s="96"/>
      <c r="C146" s="97"/>
      <c r="D146" s="101"/>
      <c r="E146" s="107"/>
      <c r="F146" s="118"/>
      <c r="G146" s="163" t="s">
        <v>161</v>
      </c>
      <c r="H146" s="199" t="s">
        <v>178</v>
      </c>
      <c r="I146" s="199"/>
      <c r="J146" s="199"/>
      <c r="K146" s="199"/>
      <c r="L146" s="199"/>
      <c r="M146" s="199"/>
      <c r="N146" s="199"/>
      <c r="O146" s="199"/>
      <c r="P146" s="199"/>
      <c r="Q146" s="199"/>
      <c r="R146" s="199"/>
      <c r="S146" s="199"/>
      <c r="T146" s="199"/>
      <c r="U146" s="199"/>
      <c r="V146" s="199"/>
      <c r="W146" s="200"/>
      <c r="X146" s="51"/>
      <c r="Y146" s="35"/>
      <c r="Z146" s="35"/>
      <c r="AA146" s="35"/>
      <c r="AB146" s="35"/>
      <c r="AC146" s="35"/>
      <c r="AD146" s="35"/>
      <c r="AE146" s="35"/>
      <c r="AF146" s="35"/>
    </row>
    <row r="147" spans="1:32" s="29" customFormat="1" ht="39.65" customHeight="1" x14ac:dyDescent="0.2">
      <c r="A147" s="5"/>
      <c r="B147" s="96"/>
      <c r="C147" s="97"/>
      <c r="D147" s="101"/>
      <c r="E147" s="107"/>
      <c r="F147" s="118"/>
      <c r="G147" s="163" t="s">
        <v>161</v>
      </c>
      <c r="H147" s="199" t="s">
        <v>162</v>
      </c>
      <c r="I147" s="199"/>
      <c r="J147" s="199"/>
      <c r="K147" s="199"/>
      <c r="L147" s="199"/>
      <c r="M147" s="199"/>
      <c r="N147" s="199"/>
      <c r="O147" s="199"/>
      <c r="P147" s="199"/>
      <c r="Q147" s="199"/>
      <c r="R147" s="199"/>
      <c r="S147" s="199"/>
      <c r="T147" s="199"/>
      <c r="U147" s="199"/>
      <c r="V147" s="199"/>
      <c r="W147" s="200"/>
      <c r="X147" s="51"/>
      <c r="Y147" s="35"/>
      <c r="Z147" s="35"/>
      <c r="AA147" s="35"/>
      <c r="AB147" s="35"/>
      <c r="AC147" s="35"/>
      <c r="AD147" s="35"/>
      <c r="AE147" s="35"/>
      <c r="AF147" s="35"/>
    </row>
    <row r="148" spans="1:32" s="29" customFormat="1" ht="27.65" customHeight="1" x14ac:dyDescent="0.2">
      <c r="A148" s="5"/>
      <c r="B148" s="96"/>
      <c r="C148" s="97"/>
      <c r="D148" s="101"/>
      <c r="E148" s="107"/>
      <c r="F148" s="118"/>
      <c r="G148" s="163" t="s">
        <v>161</v>
      </c>
      <c r="H148" s="199" t="s">
        <v>163</v>
      </c>
      <c r="I148" s="199"/>
      <c r="J148" s="199"/>
      <c r="K148" s="199"/>
      <c r="L148" s="199"/>
      <c r="M148" s="199"/>
      <c r="N148" s="199"/>
      <c r="O148" s="199"/>
      <c r="P148" s="199"/>
      <c r="Q148" s="199"/>
      <c r="R148" s="199"/>
      <c r="S148" s="199"/>
      <c r="T148" s="199"/>
      <c r="U148" s="199"/>
      <c r="V148" s="199"/>
      <c r="W148" s="200"/>
      <c r="X148" s="51"/>
      <c r="Y148" s="35"/>
      <c r="Z148" s="35"/>
      <c r="AA148" s="35"/>
      <c r="AB148" s="35"/>
      <c r="AC148" s="35"/>
      <c r="AD148" s="35"/>
      <c r="AE148" s="35"/>
      <c r="AF148" s="35"/>
    </row>
    <row r="149" spans="1:32" s="29" customFormat="1" ht="30" customHeight="1" x14ac:dyDescent="0.2">
      <c r="A149" s="5"/>
      <c r="B149" s="96"/>
      <c r="C149" s="97"/>
      <c r="D149" s="101"/>
      <c r="E149" s="107"/>
      <c r="F149" s="118"/>
      <c r="G149" s="180" t="s">
        <v>38</v>
      </c>
      <c r="H149" s="199" t="s">
        <v>27</v>
      </c>
      <c r="I149" s="199"/>
      <c r="J149" s="199"/>
      <c r="K149" s="199"/>
      <c r="L149" s="199"/>
      <c r="M149" s="199"/>
      <c r="N149" s="199"/>
      <c r="O149" s="199"/>
      <c r="P149" s="199"/>
      <c r="Q149" s="199"/>
      <c r="R149" s="199"/>
      <c r="S149" s="199"/>
      <c r="T149" s="199"/>
      <c r="U149" s="199"/>
      <c r="V149" s="199"/>
      <c r="W149" s="200"/>
      <c r="X149" s="51"/>
      <c r="Y149" s="35"/>
      <c r="Z149" s="35"/>
      <c r="AA149" s="35"/>
      <c r="AB149" s="35"/>
      <c r="AC149" s="35"/>
      <c r="AD149" s="35"/>
      <c r="AE149" s="35"/>
      <c r="AF149" s="35"/>
    </row>
    <row r="150" spans="1:32" s="29" customFormat="1" ht="26.5" customHeight="1" x14ac:dyDescent="0.2">
      <c r="A150" s="5"/>
      <c r="B150" s="96"/>
      <c r="C150" s="97"/>
      <c r="D150" s="101"/>
      <c r="E150" s="107"/>
      <c r="F150" s="118"/>
      <c r="G150" s="180" t="s">
        <v>39</v>
      </c>
      <c r="H150" s="199" t="s">
        <v>16</v>
      </c>
      <c r="I150" s="199"/>
      <c r="J150" s="199"/>
      <c r="K150" s="199"/>
      <c r="L150" s="199"/>
      <c r="M150" s="199"/>
      <c r="N150" s="199"/>
      <c r="O150" s="199"/>
      <c r="P150" s="199"/>
      <c r="Q150" s="199"/>
      <c r="R150" s="199"/>
      <c r="S150" s="199"/>
      <c r="T150" s="199"/>
      <c r="U150" s="199"/>
      <c r="V150" s="199"/>
      <c r="W150" s="200"/>
      <c r="X150" s="51"/>
      <c r="Y150" s="35"/>
      <c r="Z150" s="35"/>
      <c r="AA150" s="35"/>
      <c r="AB150" s="35"/>
      <c r="AC150" s="35"/>
      <c r="AD150" s="35"/>
      <c r="AE150" s="35"/>
      <c r="AF150" s="35"/>
    </row>
    <row r="151" spans="1:32" s="29" customFormat="1" ht="29.5" customHeight="1" x14ac:dyDescent="0.2">
      <c r="A151" s="5"/>
      <c r="B151" s="96"/>
      <c r="C151" s="97"/>
      <c r="D151" s="101"/>
      <c r="E151" s="107"/>
      <c r="F151" s="118"/>
      <c r="G151" s="180" t="s">
        <v>40</v>
      </c>
      <c r="H151" s="199" t="s">
        <v>31</v>
      </c>
      <c r="I151" s="199"/>
      <c r="J151" s="199"/>
      <c r="K151" s="199"/>
      <c r="L151" s="199"/>
      <c r="M151" s="199"/>
      <c r="N151" s="199"/>
      <c r="O151" s="199"/>
      <c r="P151" s="199"/>
      <c r="Q151" s="199"/>
      <c r="R151" s="199"/>
      <c r="S151" s="199"/>
      <c r="T151" s="199"/>
      <c r="U151" s="199"/>
      <c r="V151" s="199"/>
      <c r="W151" s="200"/>
      <c r="X151" s="51"/>
      <c r="Y151" s="35"/>
      <c r="Z151" s="35"/>
      <c r="AA151" s="35"/>
      <c r="AB151" s="35"/>
      <c r="AC151" s="35"/>
      <c r="AD151" s="35"/>
      <c r="AE151" s="35"/>
      <c r="AF151" s="35"/>
    </row>
    <row r="152" spans="1:32" s="29" customFormat="1" ht="3" customHeight="1" x14ac:dyDescent="0.2">
      <c r="A152" s="5"/>
      <c r="B152" s="96"/>
      <c r="C152" s="97"/>
      <c r="D152" s="101"/>
      <c r="E152" s="107"/>
      <c r="F152" s="118"/>
      <c r="G152" s="124"/>
      <c r="H152" s="132"/>
      <c r="I152" s="132"/>
      <c r="J152" s="132"/>
      <c r="K152" s="132"/>
      <c r="L152" s="132"/>
      <c r="M152" s="132"/>
      <c r="N152" s="132"/>
      <c r="O152" s="132"/>
      <c r="P152" s="132"/>
      <c r="Q152" s="132"/>
      <c r="R152" s="132"/>
      <c r="S152" s="132"/>
      <c r="T152" s="132"/>
      <c r="U152" s="132"/>
      <c r="V152" s="132"/>
      <c r="W152" s="138"/>
      <c r="X152" s="51"/>
      <c r="Y152" s="35"/>
      <c r="Z152" s="35"/>
      <c r="AA152" s="35"/>
      <c r="AB152" s="35"/>
      <c r="AC152" s="35"/>
      <c r="AD152" s="35"/>
      <c r="AE152" s="35"/>
      <c r="AF152" s="35"/>
    </row>
    <row r="153" spans="1:32" s="29" customFormat="1" ht="15" customHeight="1" x14ac:dyDescent="0.2">
      <c r="A153" s="5"/>
      <c r="B153" s="96"/>
      <c r="C153" s="97"/>
      <c r="D153" s="101"/>
      <c r="E153" s="107"/>
      <c r="F153" s="118" t="s">
        <v>33</v>
      </c>
      <c r="G153" s="98" t="s">
        <v>11</v>
      </c>
      <c r="H153" s="98"/>
      <c r="I153" s="98"/>
      <c r="J153" s="98"/>
      <c r="K153" s="98"/>
      <c r="L153" s="98"/>
      <c r="M153" s="98"/>
      <c r="N153" s="98"/>
      <c r="O153" s="98"/>
      <c r="P153" s="98"/>
      <c r="Q153" s="98"/>
      <c r="R153" s="98"/>
      <c r="S153" s="98"/>
      <c r="T153" s="98"/>
      <c r="U153" s="98"/>
      <c r="V153" s="98"/>
      <c r="W153" s="120"/>
      <c r="X153" s="51"/>
      <c r="Y153" s="35"/>
      <c r="Z153" s="35"/>
      <c r="AA153" s="35"/>
      <c r="AB153" s="35"/>
      <c r="AC153" s="35"/>
      <c r="AD153" s="35"/>
      <c r="AE153" s="35"/>
      <c r="AF153" s="35"/>
    </row>
    <row r="154" spans="1:32" s="29" customFormat="1" ht="15" customHeight="1" x14ac:dyDescent="0.2">
      <c r="A154" s="5"/>
      <c r="B154" s="96"/>
      <c r="C154" s="97"/>
      <c r="D154" s="101"/>
      <c r="E154" s="107"/>
      <c r="F154" s="118"/>
      <c r="G154" s="167" t="s">
        <v>41</v>
      </c>
      <c r="H154" s="199" t="s">
        <v>28</v>
      </c>
      <c r="I154" s="199"/>
      <c r="J154" s="199"/>
      <c r="K154" s="199"/>
      <c r="L154" s="199"/>
      <c r="M154" s="199"/>
      <c r="N154" s="199"/>
      <c r="O154" s="199"/>
      <c r="P154" s="199"/>
      <c r="Q154" s="199"/>
      <c r="R154" s="199"/>
      <c r="S154" s="199"/>
      <c r="T154" s="199"/>
      <c r="U154" s="199"/>
      <c r="V154" s="199"/>
      <c r="W154" s="200"/>
      <c r="X154" s="51"/>
      <c r="Y154" s="35"/>
      <c r="Z154" s="35"/>
      <c r="AA154" s="35"/>
      <c r="AB154" s="35"/>
      <c r="AC154" s="35"/>
      <c r="AD154" s="35"/>
      <c r="AE154" s="35"/>
      <c r="AF154" s="35"/>
    </row>
    <row r="155" spans="1:32" s="29" customFormat="1" ht="10" customHeight="1" x14ac:dyDescent="0.2">
      <c r="A155" s="5"/>
      <c r="B155" s="96"/>
      <c r="C155" s="97"/>
      <c r="D155" s="101"/>
      <c r="E155" s="107"/>
      <c r="F155" s="118"/>
      <c r="G155" s="167"/>
      <c r="H155" s="199"/>
      <c r="I155" s="199"/>
      <c r="J155" s="199"/>
      <c r="K155" s="199"/>
      <c r="L155" s="199"/>
      <c r="M155" s="199"/>
      <c r="N155" s="199"/>
      <c r="O155" s="199"/>
      <c r="P155" s="199"/>
      <c r="Q155" s="199"/>
      <c r="R155" s="199"/>
      <c r="S155" s="199"/>
      <c r="T155" s="199"/>
      <c r="U155" s="199"/>
      <c r="V155" s="199"/>
      <c r="W155" s="200"/>
      <c r="X155" s="51"/>
      <c r="Y155" s="35"/>
      <c r="Z155" s="35"/>
      <c r="AA155" s="35"/>
      <c r="AB155" s="35"/>
      <c r="AC155" s="35"/>
      <c r="AD155" s="35"/>
      <c r="AE155" s="35"/>
      <c r="AF155" s="35"/>
    </row>
    <row r="156" spans="1:32" s="29" customFormat="1" ht="2.5" customHeight="1" x14ac:dyDescent="0.2">
      <c r="A156" s="5"/>
      <c r="B156" s="96"/>
      <c r="C156" s="97"/>
      <c r="D156" s="101"/>
      <c r="E156" s="107"/>
      <c r="F156" s="118"/>
      <c r="G156" s="167"/>
      <c r="H156" s="199"/>
      <c r="I156" s="199"/>
      <c r="J156" s="199"/>
      <c r="K156" s="199"/>
      <c r="L156" s="199"/>
      <c r="M156" s="199"/>
      <c r="N156" s="199"/>
      <c r="O156" s="199"/>
      <c r="P156" s="199"/>
      <c r="Q156" s="199"/>
      <c r="R156" s="199"/>
      <c r="S156" s="199"/>
      <c r="T156" s="199"/>
      <c r="U156" s="199"/>
      <c r="V156" s="199"/>
      <c r="W156" s="200"/>
      <c r="X156" s="51"/>
      <c r="Y156" s="35"/>
      <c r="Z156" s="35"/>
      <c r="AA156" s="35"/>
      <c r="AB156" s="35"/>
      <c r="AC156" s="35"/>
      <c r="AD156" s="35"/>
      <c r="AE156" s="35"/>
      <c r="AF156" s="35"/>
    </row>
    <row r="157" spans="1:32" s="29" customFormat="1" ht="15" customHeight="1" x14ac:dyDescent="0.2">
      <c r="A157" s="5"/>
      <c r="B157" s="96"/>
      <c r="C157" s="97"/>
      <c r="D157" s="101"/>
      <c r="E157" s="107"/>
      <c r="F157" s="118"/>
      <c r="G157" s="163" t="s">
        <v>161</v>
      </c>
      <c r="H157" s="166" t="s">
        <v>164</v>
      </c>
      <c r="I157" s="166"/>
      <c r="J157" s="166"/>
      <c r="K157" s="166"/>
      <c r="L157" s="166"/>
      <c r="M157" s="166"/>
      <c r="N157" s="166"/>
      <c r="O157" s="166"/>
      <c r="P157" s="166"/>
      <c r="Q157" s="166"/>
      <c r="R157" s="166"/>
      <c r="S157" s="166"/>
      <c r="T157" s="166"/>
      <c r="U157" s="166"/>
      <c r="V157" s="166"/>
      <c r="W157" s="181"/>
      <c r="X157" s="51"/>
      <c r="Y157" s="35"/>
      <c r="Z157" s="35"/>
      <c r="AA157" s="35"/>
      <c r="AB157" s="35"/>
      <c r="AC157" s="35"/>
      <c r="AD157" s="35"/>
      <c r="AE157" s="35"/>
      <c r="AF157" s="35"/>
    </row>
    <row r="158" spans="1:32" s="29" customFormat="1" ht="26.15" customHeight="1" x14ac:dyDescent="0.2">
      <c r="A158" s="5"/>
      <c r="B158" s="96"/>
      <c r="C158" s="97"/>
      <c r="D158" s="101"/>
      <c r="E158" s="107"/>
      <c r="F158" s="118"/>
      <c r="G158" s="163" t="s">
        <v>161</v>
      </c>
      <c r="H158" s="199" t="s">
        <v>165</v>
      </c>
      <c r="I158" s="199"/>
      <c r="J158" s="199"/>
      <c r="K158" s="199"/>
      <c r="L158" s="199"/>
      <c r="M158" s="199"/>
      <c r="N158" s="199"/>
      <c r="O158" s="199"/>
      <c r="P158" s="199"/>
      <c r="Q158" s="199"/>
      <c r="R158" s="199"/>
      <c r="S158" s="199"/>
      <c r="T158" s="199"/>
      <c r="U158" s="199"/>
      <c r="V158" s="199"/>
      <c r="W158" s="200"/>
      <c r="X158" s="51"/>
      <c r="Y158" s="35"/>
      <c r="Z158" s="35"/>
      <c r="AA158" s="35"/>
      <c r="AB158" s="35"/>
      <c r="AC158" s="35"/>
      <c r="AD158" s="35"/>
      <c r="AE158" s="35"/>
      <c r="AF158" s="35"/>
    </row>
    <row r="159" spans="1:32" s="29" customFormat="1" ht="25.5" customHeight="1" x14ac:dyDescent="0.2">
      <c r="A159" s="5"/>
      <c r="B159" s="96"/>
      <c r="C159" s="97"/>
      <c r="D159" s="101"/>
      <c r="E159" s="107"/>
      <c r="F159" s="118"/>
      <c r="G159" s="163" t="s">
        <v>161</v>
      </c>
      <c r="H159" s="199" t="s">
        <v>166</v>
      </c>
      <c r="I159" s="199"/>
      <c r="J159" s="199"/>
      <c r="K159" s="199"/>
      <c r="L159" s="199"/>
      <c r="M159" s="199"/>
      <c r="N159" s="199"/>
      <c r="O159" s="199"/>
      <c r="P159" s="199"/>
      <c r="Q159" s="199"/>
      <c r="R159" s="199"/>
      <c r="S159" s="199"/>
      <c r="T159" s="199"/>
      <c r="U159" s="199"/>
      <c r="V159" s="199"/>
      <c r="W159" s="200"/>
      <c r="X159" s="51"/>
      <c r="Y159" s="35"/>
      <c r="Z159" s="35"/>
      <c r="AA159" s="35"/>
      <c r="AB159" s="35"/>
      <c r="AC159" s="35"/>
      <c r="AD159" s="35"/>
      <c r="AE159" s="35"/>
      <c r="AF159" s="35"/>
    </row>
    <row r="160" spans="1:32" s="29" customFormat="1" ht="27" customHeight="1" x14ac:dyDescent="0.2">
      <c r="A160" s="5"/>
      <c r="B160" s="96"/>
      <c r="C160" s="97"/>
      <c r="D160" s="101"/>
      <c r="E160" s="107"/>
      <c r="F160" s="118"/>
      <c r="G160" s="163" t="s">
        <v>161</v>
      </c>
      <c r="H160" s="199" t="s">
        <v>167</v>
      </c>
      <c r="I160" s="199"/>
      <c r="J160" s="199"/>
      <c r="K160" s="199"/>
      <c r="L160" s="199"/>
      <c r="M160" s="199"/>
      <c r="N160" s="199"/>
      <c r="O160" s="199"/>
      <c r="P160" s="199"/>
      <c r="Q160" s="199"/>
      <c r="R160" s="199"/>
      <c r="S160" s="199"/>
      <c r="T160" s="199"/>
      <c r="U160" s="199"/>
      <c r="V160" s="199"/>
      <c r="W160" s="200"/>
      <c r="X160" s="51"/>
      <c r="Y160" s="35"/>
      <c r="Z160" s="35"/>
      <c r="AA160" s="35"/>
      <c r="AB160" s="35"/>
      <c r="AC160" s="35"/>
      <c r="AD160" s="35"/>
      <c r="AE160" s="35"/>
      <c r="AF160" s="35"/>
    </row>
    <row r="161" spans="1:32" s="29" customFormat="1" ht="15" customHeight="1" x14ac:dyDescent="0.2">
      <c r="A161" s="5"/>
      <c r="B161" s="96"/>
      <c r="C161" s="97"/>
      <c r="D161" s="101"/>
      <c r="E161" s="107"/>
      <c r="F161" s="118"/>
      <c r="G161" s="167" t="s">
        <v>42</v>
      </c>
      <c r="H161" s="199" t="s">
        <v>17</v>
      </c>
      <c r="I161" s="199"/>
      <c r="J161" s="199"/>
      <c r="K161" s="199"/>
      <c r="L161" s="199"/>
      <c r="M161" s="199"/>
      <c r="N161" s="199"/>
      <c r="O161" s="199"/>
      <c r="P161" s="199"/>
      <c r="Q161" s="199"/>
      <c r="R161" s="199"/>
      <c r="S161" s="199"/>
      <c r="T161" s="199"/>
      <c r="U161" s="199"/>
      <c r="V161" s="199"/>
      <c r="W161" s="200"/>
      <c r="X161" s="51"/>
      <c r="Y161" s="35"/>
      <c r="Z161" s="35"/>
      <c r="AA161" s="35"/>
      <c r="AB161" s="35"/>
      <c r="AC161" s="35"/>
      <c r="AD161" s="35"/>
      <c r="AE161" s="35"/>
      <c r="AF161" s="35"/>
    </row>
    <row r="162" spans="1:32" s="29" customFormat="1" ht="15" customHeight="1" x14ac:dyDescent="0.2">
      <c r="A162" s="5"/>
      <c r="B162" s="96"/>
      <c r="C162" s="97"/>
      <c r="D162" s="101"/>
      <c r="E162" s="107"/>
      <c r="F162" s="118"/>
      <c r="G162" s="163" t="s">
        <v>161</v>
      </c>
      <c r="H162" s="166" t="s">
        <v>168</v>
      </c>
      <c r="I162" s="167"/>
      <c r="J162" s="167"/>
      <c r="K162" s="167"/>
      <c r="L162" s="167"/>
      <c r="M162" s="167"/>
      <c r="N162" s="167"/>
      <c r="O162" s="167"/>
      <c r="P162" s="167"/>
      <c r="Q162" s="167"/>
      <c r="R162" s="167"/>
      <c r="S162" s="167"/>
      <c r="T162" s="167"/>
      <c r="U162" s="167"/>
      <c r="V162" s="167"/>
      <c r="W162" s="168"/>
      <c r="X162" s="51"/>
      <c r="Y162" s="35"/>
      <c r="Z162" s="35"/>
      <c r="AA162" s="35"/>
      <c r="AB162" s="35"/>
      <c r="AC162" s="35"/>
      <c r="AD162" s="35"/>
      <c r="AE162" s="35"/>
      <c r="AF162" s="35"/>
    </row>
    <row r="163" spans="1:32" s="29" customFormat="1" ht="15" customHeight="1" x14ac:dyDescent="0.2">
      <c r="A163" s="5"/>
      <c r="B163" s="96"/>
      <c r="C163" s="97"/>
      <c r="D163" s="101"/>
      <c r="E163" s="107"/>
      <c r="F163" s="118"/>
      <c r="G163" s="163" t="s">
        <v>161</v>
      </c>
      <c r="H163" s="166" t="s">
        <v>170</v>
      </c>
      <c r="I163" s="166"/>
      <c r="J163" s="166"/>
      <c r="K163" s="166"/>
      <c r="L163" s="166"/>
      <c r="M163" s="166"/>
      <c r="N163" s="166"/>
      <c r="O163" s="166"/>
      <c r="P163" s="166"/>
      <c r="Q163" s="166"/>
      <c r="R163" s="166"/>
      <c r="S163" s="166"/>
      <c r="T163" s="166"/>
      <c r="U163" s="166"/>
      <c r="V163" s="166"/>
      <c r="W163" s="181"/>
      <c r="X163" s="51"/>
      <c r="Y163" s="35"/>
      <c r="Z163" s="35"/>
      <c r="AA163" s="35"/>
      <c r="AB163" s="35"/>
      <c r="AC163" s="35"/>
      <c r="AD163" s="35"/>
      <c r="AE163" s="35"/>
      <c r="AF163" s="35"/>
    </row>
    <row r="164" spans="1:32" s="29" customFormat="1" ht="26.5" customHeight="1" x14ac:dyDescent="0.2">
      <c r="A164" s="5"/>
      <c r="B164" s="96"/>
      <c r="C164" s="97"/>
      <c r="D164" s="101"/>
      <c r="E164" s="107"/>
      <c r="F164" s="118"/>
      <c r="G164" s="163" t="s">
        <v>161</v>
      </c>
      <c r="H164" s="199" t="s">
        <v>169</v>
      </c>
      <c r="I164" s="199"/>
      <c r="J164" s="199"/>
      <c r="K164" s="199"/>
      <c r="L164" s="199"/>
      <c r="M164" s="199"/>
      <c r="N164" s="199"/>
      <c r="O164" s="199"/>
      <c r="P164" s="199"/>
      <c r="Q164" s="199"/>
      <c r="R164" s="199"/>
      <c r="S164" s="199"/>
      <c r="T164" s="199"/>
      <c r="U164" s="199"/>
      <c r="V164" s="199"/>
      <c r="W164" s="200"/>
      <c r="X164" s="51"/>
      <c r="Y164" s="35"/>
      <c r="Z164" s="35"/>
      <c r="AA164" s="35"/>
      <c r="AB164" s="35"/>
      <c r="AC164" s="35"/>
      <c r="AD164" s="35"/>
      <c r="AE164" s="35"/>
      <c r="AF164" s="35"/>
    </row>
    <row r="165" spans="1:32" s="29" customFormat="1" ht="26.5" customHeight="1" x14ac:dyDescent="0.2">
      <c r="A165" s="5"/>
      <c r="B165" s="96"/>
      <c r="C165" s="97"/>
      <c r="D165" s="101"/>
      <c r="E165" s="107"/>
      <c r="F165" s="118"/>
      <c r="G165" s="167" t="s">
        <v>43</v>
      </c>
      <c r="H165" s="199" t="s">
        <v>59</v>
      </c>
      <c r="I165" s="199"/>
      <c r="J165" s="199"/>
      <c r="K165" s="199"/>
      <c r="L165" s="199"/>
      <c r="M165" s="199"/>
      <c r="N165" s="199"/>
      <c r="O165" s="199"/>
      <c r="P165" s="199"/>
      <c r="Q165" s="199"/>
      <c r="R165" s="199"/>
      <c r="S165" s="199"/>
      <c r="T165" s="199"/>
      <c r="U165" s="199"/>
      <c r="V165" s="199"/>
      <c r="W165" s="200"/>
      <c r="X165" s="51"/>
      <c r="Y165" s="35"/>
      <c r="Z165" s="35"/>
      <c r="AA165" s="35"/>
      <c r="AB165" s="35"/>
      <c r="AC165" s="35"/>
      <c r="AD165" s="35"/>
      <c r="AE165" s="35"/>
      <c r="AF165" s="35"/>
    </row>
    <row r="166" spans="1:32" s="29" customFormat="1" ht="3" customHeight="1" x14ac:dyDescent="0.2">
      <c r="A166" s="5"/>
      <c r="B166" s="96"/>
      <c r="C166" s="97"/>
      <c r="D166" s="101"/>
      <c r="E166" s="107"/>
      <c r="F166" s="118"/>
      <c r="G166" s="124"/>
      <c r="H166" s="132"/>
      <c r="I166" s="132"/>
      <c r="J166" s="132"/>
      <c r="K166" s="132"/>
      <c r="L166" s="132"/>
      <c r="M166" s="132"/>
      <c r="N166" s="132"/>
      <c r="O166" s="132"/>
      <c r="P166" s="132"/>
      <c r="Q166" s="132"/>
      <c r="R166" s="132"/>
      <c r="S166" s="132"/>
      <c r="T166" s="132"/>
      <c r="U166" s="132"/>
      <c r="V166" s="132"/>
      <c r="W166" s="138"/>
      <c r="X166" s="51"/>
      <c r="Y166" s="35"/>
      <c r="Z166" s="35"/>
      <c r="AA166" s="35"/>
      <c r="AB166" s="35"/>
      <c r="AC166" s="35"/>
      <c r="AD166" s="35"/>
      <c r="AE166" s="35"/>
      <c r="AF166" s="35"/>
    </row>
    <row r="167" spans="1:32" s="29" customFormat="1" ht="15" customHeight="1" x14ac:dyDescent="0.2">
      <c r="A167" s="5"/>
      <c r="B167" s="96"/>
      <c r="C167" s="97"/>
      <c r="D167" s="101"/>
      <c r="E167" s="107"/>
      <c r="F167" s="118" t="s">
        <v>44</v>
      </c>
      <c r="G167" s="213" t="s">
        <v>34</v>
      </c>
      <c r="H167" s="213"/>
      <c r="I167" s="213"/>
      <c r="J167" s="213"/>
      <c r="K167" s="213"/>
      <c r="L167" s="213"/>
      <c r="M167" s="213"/>
      <c r="N167" s="213"/>
      <c r="O167" s="213"/>
      <c r="P167" s="213"/>
      <c r="Q167" s="213"/>
      <c r="R167" s="213"/>
      <c r="S167" s="213"/>
      <c r="T167" s="213"/>
      <c r="U167" s="213"/>
      <c r="V167" s="213"/>
      <c r="W167" s="214"/>
      <c r="X167" s="51"/>
      <c r="Y167" s="35"/>
      <c r="Z167" s="35"/>
      <c r="AA167" s="35"/>
      <c r="AB167" s="35"/>
      <c r="AC167" s="35"/>
      <c r="AD167" s="35"/>
      <c r="AE167" s="35"/>
      <c r="AF167" s="35"/>
    </row>
    <row r="168" spans="1:32" s="29" customFormat="1" ht="25.5" customHeight="1" x14ac:dyDescent="0.2">
      <c r="A168" s="5"/>
      <c r="B168" s="96"/>
      <c r="C168" s="97"/>
      <c r="D168" s="101"/>
      <c r="E168" s="107"/>
      <c r="F168" s="118"/>
      <c r="G168" s="167" t="s">
        <v>45</v>
      </c>
      <c r="H168" s="199" t="s">
        <v>20</v>
      </c>
      <c r="I168" s="199"/>
      <c r="J168" s="199"/>
      <c r="K168" s="199"/>
      <c r="L168" s="199"/>
      <c r="M168" s="199"/>
      <c r="N168" s="199"/>
      <c r="O168" s="199"/>
      <c r="P168" s="199"/>
      <c r="Q168" s="199"/>
      <c r="R168" s="199"/>
      <c r="S168" s="199"/>
      <c r="T168" s="199"/>
      <c r="U168" s="199"/>
      <c r="V168" s="199"/>
      <c r="W168" s="200"/>
      <c r="X168" s="51"/>
      <c r="Y168" s="35"/>
      <c r="Z168" s="35"/>
      <c r="AA168" s="35"/>
      <c r="AB168" s="35"/>
      <c r="AC168" s="35"/>
      <c r="AD168" s="35"/>
      <c r="AE168" s="35"/>
      <c r="AF168" s="35"/>
    </row>
    <row r="169" spans="1:32" s="29" customFormat="1" ht="15" customHeight="1" x14ac:dyDescent="0.2">
      <c r="A169" s="5"/>
      <c r="B169" s="96"/>
      <c r="C169" s="97"/>
      <c r="D169" s="101"/>
      <c r="E169" s="107"/>
      <c r="F169" s="118"/>
      <c r="G169" s="163" t="s">
        <v>161</v>
      </c>
      <c r="H169" s="166" t="s">
        <v>171</v>
      </c>
      <c r="I169" s="166"/>
      <c r="J169" s="166"/>
      <c r="K169" s="166"/>
      <c r="L169" s="166"/>
      <c r="M169" s="166"/>
      <c r="N169" s="166"/>
      <c r="O169" s="166"/>
      <c r="P169" s="166"/>
      <c r="Q169" s="166"/>
      <c r="R169" s="166"/>
      <c r="S169" s="166"/>
      <c r="T169" s="166"/>
      <c r="U169" s="166"/>
      <c r="V169" s="166"/>
      <c r="W169" s="181"/>
      <c r="X169" s="51"/>
      <c r="Y169" s="35"/>
      <c r="Z169" s="35"/>
      <c r="AA169" s="35"/>
      <c r="AB169" s="35"/>
      <c r="AC169" s="35"/>
      <c r="AD169" s="35"/>
      <c r="AE169" s="35"/>
      <c r="AF169" s="35"/>
    </row>
    <row r="170" spans="1:32" s="29" customFormat="1" ht="15" customHeight="1" x14ac:dyDescent="0.2">
      <c r="A170" s="5"/>
      <c r="B170" s="96"/>
      <c r="C170" s="97"/>
      <c r="D170" s="101"/>
      <c r="E170" s="107"/>
      <c r="F170" s="118"/>
      <c r="G170" s="163" t="s">
        <v>161</v>
      </c>
      <c r="H170" s="166" t="s">
        <v>172</v>
      </c>
      <c r="I170" s="166"/>
      <c r="J170" s="166"/>
      <c r="K170" s="166"/>
      <c r="L170" s="166"/>
      <c r="M170" s="166"/>
      <c r="N170" s="166"/>
      <c r="O170" s="166"/>
      <c r="P170" s="166"/>
      <c r="Q170" s="166"/>
      <c r="R170" s="166"/>
      <c r="S170" s="166"/>
      <c r="T170" s="166"/>
      <c r="U170" s="166"/>
      <c r="V170" s="166"/>
      <c r="W170" s="181"/>
      <c r="X170" s="51"/>
      <c r="Y170" s="35"/>
      <c r="Z170" s="35"/>
      <c r="AA170" s="35"/>
      <c r="AB170" s="35"/>
      <c r="AC170" s="35"/>
      <c r="AD170" s="35"/>
      <c r="AE170" s="35"/>
      <c r="AF170" s="35"/>
    </row>
    <row r="171" spans="1:32" s="29" customFormat="1" ht="3" customHeight="1" x14ac:dyDescent="0.2">
      <c r="A171" s="5"/>
      <c r="B171" s="96"/>
      <c r="C171" s="97"/>
      <c r="D171" s="101"/>
      <c r="E171" s="107"/>
      <c r="F171" s="118"/>
      <c r="G171" s="124"/>
      <c r="H171" s="132"/>
      <c r="I171" s="132"/>
      <c r="J171" s="132"/>
      <c r="K171" s="132"/>
      <c r="L171" s="132"/>
      <c r="M171" s="132"/>
      <c r="N171" s="132"/>
      <c r="O171" s="132"/>
      <c r="P171" s="132"/>
      <c r="Q171" s="132"/>
      <c r="R171" s="132"/>
      <c r="S171" s="132"/>
      <c r="T171" s="132"/>
      <c r="U171" s="132"/>
      <c r="V171" s="132"/>
      <c r="W171" s="138"/>
      <c r="X171" s="51"/>
      <c r="Y171" s="35"/>
      <c r="Z171" s="35"/>
      <c r="AA171" s="35"/>
      <c r="AB171" s="35"/>
      <c r="AC171" s="35"/>
      <c r="AD171" s="35"/>
      <c r="AE171" s="35"/>
      <c r="AF171" s="35"/>
    </row>
    <row r="172" spans="1:32" s="29" customFormat="1" ht="15" customHeight="1" x14ac:dyDescent="0.2">
      <c r="A172" s="5"/>
      <c r="B172" s="96"/>
      <c r="C172" s="97"/>
      <c r="D172" s="101"/>
      <c r="E172" s="107"/>
      <c r="F172" s="118" t="s">
        <v>46</v>
      </c>
      <c r="G172" s="98" t="s">
        <v>35</v>
      </c>
      <c r="H172" s="98"/>
      <c r="I172" s="98"/>
      <c r="J172" s="98"/>
      <c r="K172" s="98"/>
      <c r="L172" s="98"/>
      <c r="M172" s="98"/>
      <c r="N172" s="98"/>
      <c r="O172" s="98"/>
      <c r="P172" s="98"/>
      <c r="Q172" s="98"/>
      <c r="R172" s="98"/>
      <c r="S172" s="98"/>
      <c r="T172" s="98"/>
      <c r="U172" s="98"/>
      <c r="V172" s="98"/>
      <c r="W172" s="120"/>
      <c r="X172" s="51"/>
      <c r="Y172" s="35"/>
      <c r="Z172" s="35"/>
      <c r="AA172" s="35"/>
      <c r="AB172" s="35"/>
      <c r="AC172" s="35"/>
      <c r="AD172" s="35"/>
      <c r="AE172" s="35"/>
      <c r="AF172" s="35"/>
    </row>
    <row r="173" spans="1:32" s="29" customFormat="1" ht="26.15" customHeight="1" x14ac:dyDescent="0.2">
      <c r="A173" s="5"/>
      <c r="B173" s="96"/>
      <c r="C173" s="97"/>
      <c r="D173" s="101"/>
      <c r="E173" s="107"/>
      <c r="F173" s="118"/>
      <c r="G173" s="167" t="s">
        <v>47</v>
      </c>
      <c r="H173" s="199" t="s">
        <v>23</v>
      </c>
      <c r="I173" s="199"/>
      <c r="J173" s="199"/>
      <c r="K173" s="199"/>
      <c r="L173" s="199"/>
      <c r="M173" s="199"/>
      <c r="N173" s="199"/>
      <c r="O173" s="199"/>
      <c r="P173" s="199"/>
      <c r="Q173" s="199"/>
      <c r="R173" s="199"/>
      <c r="S173" s="199"/>
      <c r="T173" s="199"/>
      <c r="U173" s="199"/>
      <c r="V173" s="199"/>
      <c r="W173" s="200"/>
      <c r="X173" s="51"/>
      <c r="Y173" s="35"/>
      <c r="Z173" s="35"/>
      <c r="AA173" s="35"/>
      <c r="AB173" s="35"/>
      <c r="AC173" s="35"/>
      <c r="AD173" s="35"/>
      <c r="AE173" s="35"/>
      <c r="AF173" s="35"/>
    </row>
    <row r="174" spans="1:32" s="29" customFormat="1" ht="40" customHeight="1" x14ac:dyDescent="0.2">
      <c r="A174" s="5"/>
      <c r="B174" s="96"/>
      <c r="C174" s="97"/>
      <c r="D174" s="101"/>
      <c r="E174" s="107"/>
      <c r="F174" s="118"/>
      <c r="G174" s="167" t="s">
        <v>48</v>
      </c>
      <c r="H174" s="199" t="s">
        <v>60</v>
      </c>
      <c r="I174" s="199"/>
      <c r="J174" s="199"/>
      <c r="K174" s="199"/>
      <c r="L174" s="199"/>
      <c r="M174" s="199"/>
      <c r="N174" s="199"/>
      <c r="O174" s="199"/>
      <c r="P174" s="199"/>
      <c r="Q174" s="199"/>
      <c r="R174" s="199"/>
      <c r="S174" s="199"/>
      <c r="T174" s="199"/>
      <c r="U174" s="199"/>
      <c r="V174" s="199"/>
      <c r="W174" s="200"/>
      <c r="X174" s="51"/>
      <c r="Y174" s="35"/>
      <c r="Z174" s="35"/>
      <c r="AA174" s="35"/>
      <c r="AB174" s="35"/>
      <c r="AC174" s="35"/>
      <c r="AD174" s="35"/>
      <c r="AE174" s="35"/>
      <c r="AF174" s="35"/>
    </row>
    <row r="175" spans="1:32" s="29" customFormat="1" ht="26.15" customHeight="1" x14ac:dyDescent="0.2">
      <c r="A175" s="5"/>
      <c r="B175" s="96"/>
      <c r="C175" s="97"/>
      <c r="D175" s="101"/>
      <c r="E175" s="107"/>
      <c r="F175" s="118"/>
      <c r="G175" s="167" t="s">
        <v>49</v>
      </c>
      <c r="H175" s="199" t="s">
        <v>24</v>
      </c>
      <c r="I175" s="199"/>
      <c r="J175" s="199"/>
      <c r="K175" s="199"/>
      <c r="L175" s="199"/>
      <c r="M175" s="199"/>
      <c r="N175" s="199"/>
      <c r="O175" s="199"/>
      <c r="P175" s="199"/>
      <c r="Q175" s="199"/>
      <c r="R175" s="199"/>
      <c r="S175" s="199"/>
      <c r="T175" s="199"/>
      <c r="U175" s="199"/>
      <c r="V175" s="199"/>
      <c r="W175" s="200"/>
      <c r="X175" s="51"/>
      <c r="Y175" s="35"/>
      <c r="Z175" s="35"/>
      <c r="AA175" s="35"/>
      <c r="AB175" s="35"/>
      <c r="AC175" s="35"/>
      <c r="AD175" s="35"/>
      <c r="AE175" s="35"/>
      <c r="AF175" s="35"/>
    </row>
    <row r="176" spans="1:32" s="29" customFormat="1" ht="15" customHeight="1" x14ac:dyDescent="0.2">
      <c r="A176" s="5"/>
      <c r="B176" s="96"/>
      <c r="C176" s="97"/>
      <c r="D176" s="101"/>
      <c r="E176" s="107"/>
      <c r="F176" s="118"/>
      <c r="G176" s="163" t="s">
        <v>161</v>
      </c>
      <c r="H176" s="166" t="s">
        <v>173</v>
      </c>
      <c r="I176" s="167"/>
      <c r="J176" s="167"/>
      <c r="K176" s="167"/>
      <c r="L176" s="167"/>
      <c r="M176" s="167"/>
      <c r="N176" s="167"/>
      <c r="O176" s="167"/>
      <c r="P176" s="167"/>
      <c r="Q176" s="167"/>
      <c r="R176" s="167"/>
      <c r="S176" s="167"/>
      <c r="T176" s="167"/>
      <c r="U176" s="167"/>
      <c r="V176" s="167"/>
      <c r="W176" s="168"/>
      <c r="X176" s="51"/>
      <c r="Y176" s="35"/>
      <c r="Z176" s="35"/>
      <c r="AA176" s="35"/>
      <c r="AB176" s="35"/>
      <c r="AC176" s="35"/>
      <c r="AD176" s="35"/>
      <c r="AE176" s="35"/>
      <c r="AF176" s="35"/>
    </row>
    <row r="177" spans="1:32" s="29" customFormat="1" ht="15" customHeight="1" x14ac:dyDescent="0.2">
      <c r="A177" s="5"/>
      <c r="B177" s="96"/>
      <c r="C177" s="97"/>
      <c r="D177" s="101"/>
      <c r="E177" s="107"/>
      <c r="F177" s="118"/>
      <c r="G177" s="163" t="s">
        <v>161</v>
      </c>
      <c r="H177" s="166" t="s">
        <v>172</v>
      </c>
      <c r="I177" s="167"/>
      <c r="J177" s="167"/>
      <c r="K177" s="167"/>
      <c r="L177" s="167"/>
      <c r="M177" s="167"/>
      <c r="N177" s="167"/>
      <c r="O177" s="167"/>
      <c r="P177" s="167"/>
      <c r="Q177" s="167"/>
      <c r="R177" s="167"/>
      <c r="S177" s="167"/>
      <c r="T177" s="167"/>
      <c r="U177" s="167"/>
      <c r="V177" s="167"/>
      <c r="W177" s="168"/>
      <c r="X177" s="51"/>
      <c r="Y177" s="35"/>
      <c r="Z177" s="35"/>
      <c r="AA177" s="35"/>
      <c r="AB177" s="35"/>
      <c r="AC177" s="35"/>
      <c r="AD177" s="35"/>
      <c r="AE177" s="35"/>
      <c r="AF177" s="35"/>
    </row>
    <row r="178" spans="1:32" s="29" customFormat="1" ht="5.15" customHeight="1" x14ac:dyDescent="0.2">
      <c r="A178" s="5"/>
      <c r="B178" s="96"/>
      <c r="C178" s="97"/>
      <c r="D178" s="98"/>
      <c r="E178" s="107"/>
      <c r="F178" s="98"/>
      <c r="G178" s="98"/>
      <c r="H178" s="98"/>
      <c r="I178" s="98"/>
      <c r="J178" s="98"/>
      <c r="K178" s="98"/>
      <c r="L178" s="98"/>
      <c r="M178" s="98"/>
      <c r="N178" s="98"/>
      <c r="O178" s="98"/>
      <c r="P178" s="98"/>
      <c r="Q178" s="98"/>
      <c r="R178" s="98"/>
      <c r="S178" s="98"/>
      <c r="T178" s="98"/>
      <c r="U178" s="98"/>
      <c r="V178" s="98"/>
      <c r="W178" s="120"/>
      <c r="X178" s="51"/>
      <c r="Y178" s="35"/>
      <c r="Z178" s="35"/>
      <c r="AA178" s="35"/>
      <c r="AB178" s="35"/>
      <c r="AC178" s="35"/>
      <c r="AD178" s="35"/>
      <c r="AE178" s="35"/>
      <c r="AF178" s="35"/>
    </row>
    <row r="179" spans="1:32" s="29" customFormat="1" ht="5.15" customHeight="1" x14ac:dyDescent="0.2">
      <c r="A179" s="5"/>
      <c r="B179" s="96"/>
      <c r="C179" s="97"/>
      <c r="D179" s="98"/>
      <c r="E179" s="111"/>
      <c r="F179" s="112"/>
      <c r="G179" s="112"/>
      <c r="H179" s="112"/>
      <c r="I179" s="112"/>
      <c r="J179" s="112"/>
      <c r="K179" s="112"/>
      <c r="L179" s="112"/>
      <c r="M179" s="112"/>
      <c r="N179" s="112"/>
      <c r="O179" s="112"/>
      <c r="P179" s="112"/>
      <c r="Q179" s="112"/>
      <c r="R179" s="112"/>
      <c r="S179" s="112"/>
      <c r="T179" s="112"/>
      <c r="U179" s="112"/>
      <c r="V179" s="112"/>
      <c r="W179" s="113"/>
      <c r="X179" s="121"/>
      <c r="Y179" s="35"/>
      <c r="Z179" s="35"/>
      <c r="AA179" s="35"/>
      <c r="AB179" s="35"/>
      <c r="AC179" s="35"/>
      <c r="AD179" s="35"/>
      <c r="AE179" s="35"/>
      <c r="AF179" s="35"/>
    </row>
    <row r="180" spans="1:32" s="29" customFormat="1" ht="15" customHeight="1" x14ac:dyDescent="0.2">
      <c r="A180" s="5"/>
      <c r="B180" s="96"/>
      <c r="C180" s="97"/>
      <c r="D180" s="98"/>
      <c r="E180" s="107">
        <v>-11</v>
      </c>
      <c r="F180" s="98" t="s">
        <v>118</v>
      </c>
      <c r="G180" s="98"/>
      <c r="H180" s="98"/>
      <c r="I180" s="98"/>
      <c r="J180" s="98"/>
      <c r="K180" s="98"/>
      <c r="L180" s="98"/>
      <c r="M180" s="98"/>
      <c r="N180" s="98"/>
      <c r="O180" s="98"/>
      <c r="P180" s="98"/>
      <c r="Q180" s="98"/>
      <c r="R180" s="98"/>
      <c r="S180" s="98"/>
      <c r="T180" s="98"/>
      <c r="U180" s="98"/>
      <c r="V180" s="98"/>
      <c r="W180" s="120"/>
      <c r="X180" s="122" t="s">
        <v>117</v>
      </c>
      <c r="Y180" s="35"/>
      <c r="Z180" s="198" t="s">
        <v>237</v>
      </c>
      <c r="AA180" s="198"/>
      <c r="AB180" s="198"/>
      <c r="AC180" s="198"/>
      <c r="AD180" s="198"/>
      <c r="AE180" s="35"/>
      <c r="AF180" s="35"/>
    </row>
    <row r="181" spans="1:32" s="29" customFormat="1" ht="69.650000000000006" customHeight="1" x14ac:dyDescent="0.2">
      <c r="A181" s="5"/>
      <c r="B181" s="96"/>
      <c r="C181" s="97"/>
      <c r="D181" s="101"/>
      <c r="E181" s="139"/>
      <c r="F181" s="208" t="s">
        <v>264</v>
      </c>
      <c r="G181" s="208"/>
      <c r="H181" s="208"/>
      <c r="I181" s="208"/>
      <c r="J181" s="208"/>
      <c r="K181" s="208"/>
      <c r="L181" s="208"/>
      <c r="M181" s="208"/>
      <c r="N181" s="208"/>
      <c r="O181" s="208"/>
      <c r="P181" s="208"/>
      <c r="Q181" s="208"/>
      <c r="R181" s="208"/>
      <c r="S181" s="208"/>
      <c r="T181" s="208"/>
      <c r="U181" s="208"/>
      <c r="V181" s="208"/>
      <c r="W181" s="209"/>
      <c r="X181" s="108" t="s">
        <v>102</v>
      </c>
      <c r="Y181" s="35"/>
      <c r="Z181" s="198"/>
      <c r="AA181" s="198"/>
      <c r="AB181" s="198"/>
      <c r="AC181" s="198"/>
      <c r="AD181" s="198"/>
      <c r="AE181" s="35"/>
      <c r="AF181" s="35"/>
    </row>
    <row r="182" spans="1:32" s="29" customFormat="1" ht="36.65" customHeight="1" x14ac:dyDescent="0.2">
      <c r="A182" s="5"/>
      <c r="B182" s="96"/>
      <c r="C182" s="124"/>
      <c r="D182" s="125"/>
      <c r="E182" s="131"/>
      <c r="F182" s="183" t="s">
        <v>174</v>
      </c>
      <c r="G182" s="283" t="s">
        <v>185</v>
      </c>
      <c r="H182" s="283"/>
      <c r="I182" s="283"/>
      <c r="J182" s="283"/>
      <c r="K182" s="283"/>
      <c r="L182" s="283"/>
      <c r="M182" s="283"/>
      <c r="N182" s="283"/>
      <c r="O182" s="283"/>
      <c r="P182" s="283"/>
      <c r="Q182" s="283"/>
      <c r="R182" s="283"/>
      <c r="S182" s="283"/>
      <c r="T182" s="283"/>
      <c r="U182" s="283"/>
      <c r="V182" s="283"/>
      <c r="W182" s="284"/>
      <c r="X182" s="129"/>
      <c r="Y182" s="35"/>
      <c r="Z182" s="182" t="s">
        <v>221</v>
      </c>
      <c r="AA182" s="160"/>
      <c r="AB182" s="160"/>
      <c r="AC182" s="160"/>
      <c r="AD182" s="160"/>
      <c r="AE182" s="35"/>
      <c r="AF182" s="35"/>
    </row>
    <row r="183" spans="1:32" s="29" customFormat="1" ht="5.15" customHeight="1" x14ac:dyDescent="0.2">
      <c r="A183" s="5"/>
      <c r="B183" s="96"/>
      <c r="C183" s="97"/>
      <c r="D183" s="98"/>
      <c r="E183" s="107"/>
      <c r="F183" s="98"/>
      <c r="G183" s="98"/>
      <c r="H183" s="98"/>
      <c r="I183" s="98"/>
      <c r="J183" s="98"/>
      <c r="K183" s="98"/>
      <c r="L183" s="98"/>
      <c r="M183" s="98"/>
      <c r="N183" s="98"/>
      <c r="O183" s="98"/>
      <c r="P183" s="98"/>
      <c r="Q183" s="98"/>
      <c r="R183" s="98"/>
      <c r="S183" s="98"/>
      <c r="T183" s="98"/>
      <c r="U183" s="98"/>
      <c r="V183" s="98"/>
      <c r="W183" s="120"/>
      <c r="X183" s="51"/>
      <c r="Y183" s="35"/>
      <c r="Z183" s="35"/>
      <c r="AA183" s="35"/>
      <c r="AB183" s="35"/>
      <c r="AC183" s="35"/>
      <c r="AD183" s="35"/>
      <c r="AE183" s="35"/>
      <c r="AF183" s="35"/>
    </row>
    <row r="184" spans="1:32" s="29" customFormat="1" ht="5.15" customHeight="1" x14ac:dyDescent="0.2">
      <c r="A184" s="5"/>
      <c r="B184" s="96"/>
      <c r="C184" s="97"/>
      <c r="D184" s="98"/>
      <c r="E184" s="111"/>
      <c r="F184" s="112"/>
      <c r="G184" s="112"/>
      <c r="H184" s="112"/>
      <c r="I184" s="112"/>
      <c r="J184" s="112"/>
      <c r="K184" s="112"/>
      <c r="L184" s="112"/>
      <c r="M184" s="112"/>
      <c r="N184" s="112"/>
      <c r="O184" s="112"/>
      <c r="P184" s="112"/>
      <c r="Q184" s="112"/>
      <c r="R184" s="112"/>
      <c r="S184" s="112"/>
      <c r="T184" s="112"/>
      <c r="U184" s="112"/>
      <c r="V184" s="112"/>
      <c r="W184" s="113"/>
      <c r="X184" s="121"/>
      <c r="Y184" s="35"/>
      <c r="Z184" s="35"/>
      <c r="AA184" s="35"/>
      <c r="AB184" s="35"/>
      <c r="AC184" s="35"/>
      <c r="AD184" s="35"/>
      <c r="AE184" s="35"/>
      <c r="AF184" s="35"/>
    </row>
    <row r="185" spans="1:32" s="29" customFormat="1" ht="15" customHeight="1" x14ac:dyDescent="0.2">
      <c r="A185" s="5"/>
      <c r="B185" s="96"/>
      <c r="C185" s="97"/>
      <c r="D185" s="98"/>
      <c r="E185" s="107">
        <v>-12</v>
      </c>
      <c r="F185" s="98" t="s">
        <v>115</v>
      </c>
      <c r="G185" s="98"/>
      <c r="H185" s="98"/>
      <c r="I185" s="98"/>
      <c r="J185" s="98"/>
      <c r="K185" s="98"/>
      <c r="L185" s="98"/>
      <c r="M185" s="98"/>
      <c r="N185" s="98"/>
      <c r="O185" s="98"/>
      <c r="P185" s="98"/>
      <c r="Q185" s="98"/>
      <c r="R185" s="98"/>
      <c r="S185" s="98"/>
      <c r="T185" s="98"/>
      <c r="U185" s="98"/>
      <c r="V185" s="98"/>
      <c r="W185" s="120"/>
      <c r="X185" s="122" t="s">
        <v>116</v>
      </c>
      <c r="Y185" s="35"/>
      <c r="Z185" s="160" t="s">
        <v>238</v>
      </c>
      <c r="AA185" s="160"/>
      <c r="AB185" s="160"/>
      <c r="AC185" s="160"/>
      <c r="AD185" s="35"/>
      <c r="AE185" s="35"/>
      <c r="AF185" s="35"/>
    </row>
    <row r="186" spans="1:32" s="29" customFormat="1" ht="85.15" customHeight="1" x14ac:dyDescent="0.2">
      <c r="A186" s="5"/>
      <c r="B186" s="96"/>
      <c r="C186" s="97"/>
      <c r="D186" s="101"/>
      <c r="E186" s="139"/>
      <c r="F186" s="208" t="s">
        <v>4</v>
      </c>
      <c r="G186" s="208"/>
      <c r="H186" s="208"/>
      <c r="I186" s="208"/>
      <c r="J186" s="208"/>
      <c r="K186" s="208"/>
      <c r="L186" s="208"/>
      <c r="M186" s="208"/>
      <c r="N186" s="208"/>
      <c r="O186" s="208"/>
      <c r="P186" s="208"/>
      <c r="Q186" s="208"/>
      <c r="R186" s="208"/>
      <c r="S186" s="208"/>
      <c r="T186" s="208"/>
      <c r="U186" s="208"/>
      <c r="V186" s="208"/>
      <c r="W186" s="209"/>
      <c r="X186" s="108" t="s">
        <v>102</v>
      </c>
      <c r="Y186" s="35"/>
      <c r="Z186" s="160"/>
      <c r="AA186" s="160"/>
      <c r="AB186" s="160"/>
      <c r="AC186" s="160"/>
      <c r="AD186" s="35"/>
      <c r="AE186" s="35"/>
      <c r="AF186" s="35"/>
    </row>
    <row r="187" spans="1:32" s="29" customFormat="1" ht="5.15" customHeight="1" x14ac:dyDescent="0.2">
      <c r="A187" s="5"/>
      <c r="B187" s="96"/>
      <c r="C187" s="97"/>
      <c r="D187" s="98"/>
      <c r="E187" s="107"/>
      <c r="F187" s="98"/>
      <c r="G187" s="98"/>
      <c r="H187" s="98"/>
      <c r="I187" s="98"/>
      <c r="J187" s="98"/>
      <c r="K187" s="98"/>
      <c r="L187" s="98"/>
      <c r="M187" s="98"/>
      <c r="N187" s="98"/>
      <c r="O187" s="98"/>
      <c r="P187" s="98"/>
      <c r="Q187" s="98"/>
      <c r="R187" s="98"/>
      <c r="S187" s="98"/>
      <c r="T187" s="98"/>
      <c r="U187" s="98"/>
      <c r="V187" s="98"/>
      <c r="W187" s="120"/>
      <c r="X187" s="51"/>
      <c r="Y187" s="35"/>
      <c r="Z187" s="160"/>
      <c r="AA187" s="160"/>
      <c r="AB187" s="160"/>
      <c r="AC187" s="160"/>
      <c r="AD187" s="35"/>
      <c r="AE187" s="35"/>
      <c r="AF187" s="35"/>
    </row>
    <row r="188" spans="1:32" s="29" customFormat="1" ht="5.15" customHeight="1" x14ac:dyDescent="0.2">
      <c r="A188" s="5"/>
      <c r="B188" s="96"/>
      <c r="C188" s="97"/>
      <c r="D188" s="98"/>
      <c r="E188" s="111"/>
      <c r="F188" s="112"/>
      <c r="G188" s="112"/>
      <c r="H188" s="112"/>
      <c r="I188" s="112"/>
      <c r="J188" s="112"/>
      <c r="K188" s="112"/>
      <c r="L188" s="112"/>
      <c r="M188" s="112"/>
      <c r="N188" s="112"/>
      <c r="O188" s="112"/>
      <c r="P188" s="112"/>
      <c r="Q188" s="112"/>
      <c r="R188" s="112"/>
      <c r="S188" s="112"/>
      <c r="T188" s="112"/>
      <c r="U188" s="112"/>
      <c r="V188" s="112"/>
      <c r="W188" s="113"/>
      <c r="X188" s="121"/>
      <c r="Y188" s="35"/>
      <c r="Z188" s="160"/>
      <c r="AA188" s="160"/>
      <c r="AB188" s="160"/>
      <c r="AC188" s="160"/>
      <c r="AD188" s="35"/>
      <c r="AE188" s="35"/>
      <c r="AF188" s="35"/>
    </row>
    <row r="189" spans="1:32" s="29" customFormat="1" ht="15" customHeight="1" x14ac:dyDescent="0.2">
      <c r="A189" s="5"/>
      <c r="B189" s="96"/>
      <c r="C189" s="97"/>
      <c r="D189" s="98"/>
      <c r="E189" s="107">
        <v>-13</v>
      </c>
      <c r="F189" s="98" t="s">
        <v>184</v>
      </c>
      <c r="G189" s="98"/>
      <c r="H189" s="98"/>
      <c r="I189" s="98"/>
      <c r="J189" s="98"/>
      <c r="K189" s="98"/>
      <c r="L189" s="98"/>
      <c r="M189" s="98"/>
      <c r="N189" s="98"/>
      <c r="O189" s="98"/>
      <c r="P189" s="98"/>
      <c r="Q189" s="98"/>
      <c r="R189" s="98"/>
      <c r="S189" s="98"/>
      <c r="T189" s="98"/>
      <c r="U189" s="98"/>
      <c r="V189" s="98"/>
      <c r="W189" s="120"/>
      <c r="X189" s="122" t="s">
        <v>104</v>
      </c>
      <c r="Y189" s="35"/>
      <c r="Z189" s="160"/>
      <c r="AA189" s="160"/>
      <c r="AB189" s="160"/>
      <c r="AC189" s="160"/>
      <c r="AD189" s="35"/>
      <c r="AE189" s="35"/>
      <c r="AF189" s="35"/>
    </row>
    <row r="190" spans="1:32" s="29" customFormat="1" ht="54" customHeight="1" x14ac:dyDescent="0.2">
      <c r="A190" s="5"/>
      <c r="B190" s="96"/>
      <c r="C190" s="97"/>
      <c r="D190" s="98"/>
      <c r="E190" s="139"/>
      <c r="F190" s="208" t="s">
        <v>265</v>
      </c>
      <c r="G190" s="208"/>
      <c r="H190" s="208"/>
      <c r="I190" s="208"/>
      <c r="J190" s="208"/>
      <c r="K190" s="208"/>
      <c r="L190" s="208"/>
      <c r="M190" s="208"/>
      <c r="N190" s="208"/>
      <c r="O190" s="208"/>
      <c r="P190" s="208"/>
      <c r="Q190" s="208"/>
      <c r="R190" s="208"/>
      <c r="S190" s="208"/>
      <c r="T190" s="208"/>
      <c r="U190" s="208"/>
      <c r="V190" s="208"/>
      <c r="W190" s="209"/>
      <c r="X190" s="108" t="s">
        <v>102</v>
      </c>
      <c r="Y190" s="35"/>
      <c r="Z190" s="198" t="s">
        <v>239</v>
      </c>
      <c r="AA190" s="198"/>
      <c r="AB190" s="198"/>
      <c r="AC190" s="198"/>
      <c r="AD190" s="35"/>
      <c r="AE190" s="35"/>
      <c r="AF190" s="35"/>
    </row>
    <row r="191" spans="1:32" s="29" customFormat="1" ht="5.5" customHeight="1" x14ac:dyDescent="0.2">
      <c r="A191" s="5"/>
      <c r="B191" s="96"/>
      <c r="C191" s="97"/>
      <c r="D191" s="98"/>
      <c r="E191" s="184"/>
      <c r="F191" s="185"/>
      <c r="G191" s="185"/>
      <c r="H191" s="185"/>
      <c r="I191" s="185"/>
      <c r="J191" s="185"/>
      <c r="K191" s="185"/>
      <c r="L191" s="185"/>
      <c r="M191" s="185"/>
      <c r="N191" s="185"/>
      <c r="O191" s="185"/>
      <c r="P191" s="185"/>
      <c r="Q191" s="185"/>
      <c r="R191" s="185"/>
      <c r="S191" s="185"/>
      <c r="T191" s="185"/>
      <c r="U191" s="185"/>
      <c r="V191" s="185"/>
      <c r="W191" s="186"/>
      <c r="X191" s="187"/>
      <c r="Y191" s="35"/>
      <c r="Z191" s="35"/>
      <c r="AA191" s="35"/>
      <c r="AB191" s="35"/>
      <c r="AC191" s="35"/>
      <c r="AD191" s="35"/>
      <c r="AE191" s="35"/>
      <c r="AF191" s="35"/>
    </row>
    <row r="192" spans="1:32" s="29" customFormat="1" ht="6" customHeight="1" x14ac:dyDescent="0.2">
      <c r="A192" s="5"/>
      <c r="B192" s="96"/>
      <c r="C192" s="97"/>
      <c r="D192" s="98"/>
      <c r="E192" s="107"/>
      <c r="F192" s="98"/>
      <c r="G192" s="98"/>
      <c r="H192" s="98"/>
      <c r="I192" s="98"/>
      <c r="J192" s="98"/>
      <c r="K192" s="98"/>
      <c r="L192" s="98"/>
      <c r="M192" s="98"/>
      <c r="N192" s="98"/>
      <c r="O192" s="98"/>
      <c r="P192" s="98"/>
      <c r="Q192" s="98"/>
      <c r="R192" s="98"/>
      <c r="S192" s="98"/>
      <c r="T192" s="98"/>
      <c r="U192" s="98"/>
      <c r="V192" s="98"/>
      <c r="W192" s="120"/>
      <c r="X192" s="51"/>
      <c r="Y192" s="35"/>
      <c r="Z192" s="35"/>
      <c r="AA192" s="35"/>
      <c r="AB192" s="35"/>
      <c r="AC192" s="35"/>
      <c r="AD192" s="35"/>
      <c r="AE192" s="35"/>
      <c r="AF192" s="35"/>
    </row>
    <row r="193" spans="1:32" s="29" customFormat="1" ht="18.649999999999999" customHeight="1" x14ac:dyDescent="0.2">
      <c r="A193" s="5"/>
      <c r="B193" s="96"/>
      <c r="C193" s="97"/>
      <c r="D193" s="98"/>
      <c r="E193" s="191">
        <v>-14</v>
      </c>
      <c r="F193" s="193" t="s">
        <v>235</v>
      </c>
      <c r="G193" s="98"/>
      <c r="H193" s="98"/>
      <c r="I193" s="98"/>
      <c r="J193" s="98"/>
      <c r="K193" s="98"/>
      <c r="L193" s="98"/>
      <c r="M193" s="98"/>
      <c r="N193" s="98"/>
      <c r="O193" s="98"/>
      <c r="P193" s="98"/>
      <c r="Q193" s="98"/>
      <c r="R193" s="98"/>
      <c r="S193" s="98"/>
      <c r="T193" s="98"/>
      <c r="U193" s="98"/>
      <c r="V193" s="98"/>
      <c r="W193" s="120"/>
      <c r="X193" s="194" t="s">
        <v>234</v>
      </c>
      <c r="Y193" s="35"/>
      <c r="Z193" s="160" t="s">
        <v>240</v>
      </c>
      <c r="AA193" s="35"/>
      <c r="AB193" s="35"/>
      <c r="AC193" s="35"/>
      <c r="AD193" s="35"/>
      <c r="AE193" s="35"/>
      <c r="AF193" s="35"/>
    </row>
    <row r="194" spans="1:32" s="29" customFormat="1" ht="45" customHeight="1" x14ac:dyDescent="0.2">
      <c r="A194" s="5"/>
      <c r="B194" s="96"/>
      <c r="C194" s="97"/>
      <c r="D194" s="98"/>
      <c r="E194" s="107"/>
      <c r="F194" s="279" t="s">
        <v>236</v>
      </c>
      <c r="G194" s="285"/>
      <c r="H194" s="285"/>
      <c r="I194" s="285"/>
      <c r="J194" s="285"/>
      <c r="K194" s="285"/>
      <c r="L194" s="285"/>
      <c r="M194" s="285"/>
      <c r="N194" s="285"/>
      <c r="O194" s="285"/>
      <c r="P194" s="285"/>
      <c r="Q194" s="285"/>
      <c r="R194" s="285"/>
      <c r="S194" s="285"/>
      <c r="T194" s="285"/>
      <c r="U194" s="285"/>
      <c r="V194" s="285"/>
      <c r="W194" s="286"/>
      <c r="X194" s="108" t="s">
        <v>102</v>
      </c>
      <c r="Y194" s="35"/>
      <c r="Z194" s="35"/>
      <c r="AA194" s="35"/>
      <c r="AB194" s="35"/>
      <c r="AC194" s="35"/>
      <c r="AD194" s="35"/>
      <c r="AE194" s="35"/>
      <c r="AF194" s="35"/>
    </row>
    <row r="195" spans="1:32" s="29" customFormat="1" ht="4.5" customHeight="1" x14ac:dyDescent="0.2">
      <c r="A195" s="5"/>
      <c r="B195" s="96"/>
      <c r="C195" s="97"/>
      <c r="D195" s="98"/>
      <c r="E195" s="109"/>
      <c r="F195" s="188"/>
      <c r="G195" s="188"/>
      <c r="H195" s="188"/>
      <c r="I195" s="188"/>
      <c r="J195" s="188"/>
      <c r="K195" s="188"/>
      <c r="L195" s="188"/>
      <c r="M195" s="188"/>
      <c r="N195" s="188"/>
      <c r="O195" s="188"/>
      <c r="P195" s="188"/>
      <c r="Q195" s="188"/>
      <c r="R195" s="188"/>
      <c r="S195" s="188"/>
      <c r="T195" s="188"/>
      <c r="U195" s="188"/>
      <c r="V195" s="188"/>
      <c r="W195" s="189"/>
      <c r="X195" s="190"/>
      <c r="Y195" s="35"/>
      <c r="Z195" s="35"/>
      <c r="AA195" s="35"/>
      <c r="AB195" s="35"/>
      <c r="AC195" s="35"/>
      <c r="AD195" s="35"/>
      <c r="AE195" s="35"/>
      <c r="AF195" s="35"/>
    </row>
    <row r="196" spans="1:32" s="29" customFormat="1" ht="7.5" customHeight="1" x14ac:dyDescent="0.2">
      <c r="A196" s="5"/>
      <c r="B196" s="96"/>
      <c r="C196" s="97"/>
      <c r="D196" s="98"/>
      <c r="E196" s="107"/>
      <c r="F196" s="98"/>
      <c r="G196" s="98"/>
      <c r="H196" s="98"/>
      <c r="I196" s="98"/>
      <c r="J196" s="98"/>
      <c r="K196" s="98"/>
      <c r="L196" s="98"/>
      <c r="M196" s="98"/>
      <c r="N196" s="98"/>
      <c r="O196" s="98"/>
      <c r="P196" s="98"/>
      <c r="Q196" s="98"/>
      <c r="R196" s="98"/>
      <c r="S196" s="98"/>
      <c r="T196" s="98"/>
      <c r="U196" s="98"/>
      <c r="V196" s="98"/>
      <c r="W196" s="120"/>
      <c r="X196" s="51"/>
      <c r="Y196" s="35"/>
      <c r="Z196" s="35"/>
      <c r="AA196" s="35"/>
      <c r="AB196" s="35"/>
      <c r="AC196" s="35"/>
      <c r="AD196" s="35"/>
      <c r="AE196" s="35"/>
      <c r="AF196" s="35"/>
    </row>
    <row r="197" spans="1:32" s="29" customFormat="1" ht="16" customHeight="1" x14ac:dyDescent="0.2">
      <c r="A197" s="5"/>
      <c r="B197" s="96"/>
      <c r="C197" s="97"/>
      <c r="D197" s="98"/>
      <c r="E197" s="191">
        <v>-15</v>
      </c>
      <c r="F197" s="193" t="s">
        <v>242</v>
      </c>
      <c r="G197" s="98"/>
      <c r="H197" s="98"/>
      <c r="I197" s="98"/>
      <c r="J197" s="98"/>
      <c r="K197" s="98"/>
      <c r="L197" s="98"/>
      <c r="M197" s="98"/>
      <c r="N197" s="98"/>
      <c r="O197" s="98"/>
      <c r="P197" s="98"/>
      <c r="Q197" s="98"/>
      <c r="R197" s="98"/>
      <c r="S197" s="98"/>
      <c r="T197" s="98"/>
      <c r="U197" s="98"/>
      <c r="V197" s="98"/>
      <c r="W197" s="120"/>
      <c r="X197" s="194" t="s">
        <v>241</v>
      </c>
      <c r="Y197" s="35"/>
      <c r="Z197" s="160" t="s">
        <v>240</v>
      </c>
      <c r="AA197" s="35"/>
      <c r="AB197" s="35"/>
      <c r="AC197" s="35"/>
      <c r="AD197" s="35"/>
      <c r="AE197" s="35"/>
      <c r="AF197" s="35"/>
    </row>
    <row r="198" spans="1:32" s="29" customFormat="1" ht="75" customHeight="1" x14ac:dyDescent="0.2">
      <c r="A198" s="5"/>
      <c r="B198" s="96"/>
      <c r="C198" s="97"/>
      <c r="D198" s="98"/>
      <c r="E198" s="107"/>
      <c r="F198" s="279" t="s">
        <v>266</v>
      </c>
      <c r="G198" s="213"/>
      <c r="H198" s="213"/>
      <c r="I198" s="213"/>
      <c r="J198" s="213"/>
      <c r="K198" s="213"/>
      <c r="L198" s="213"/>
      <c r="M198" s="213"/>
      <c r="N198" s="213"/>
      <c r="O198" s="213"/>
      <c r="P198" s="213"/>
      <c r="Q198" s="213"/>
      <c r="R198" s="213"/>
      <c r="S198" s="213"/>
      <c r="T198" s="213"/>
      <c r="U198" s="213"/>
      <c r="V198" s="213"/>
      <c r="W198" s="214"/>
      <c r="X198" s="51"/>
      <c r="Y198" s="35"/>
      <c r="Z198" s="35"/>
      <c r="AA198" s="35"/>
      <c r="AB198" s="35"/>
      <c r="AC198" s="35"/>
      <c r="AD198" s="35"/>
      <c r="AE198" s="35"/>
      <c r="AF198" s="35"/>
    </row>
    <row r="199" spans="1:32" s="29" customFormat="1" ht="5.5" customHeight="1" x14ac:dyDescent="0.2">
      <c r="A199" s="5"/>
      <c r="B199" s="96"/>
      <c r="C199" s="97"/>
      <c r="D199" s="98"/>
      <c r="E199" s="107"/>
      <c r="F199" s="98"/>
      <c r="G199" s="98"/>
      <c r="H199" s="98"/>
      <c r="I199" s="98"/>
      <c r="J199" s="98"/>
      <c r="K199" s="98"/>
      <c r="L199" s="98"/>
      <c r="M199" s="98"/>
      <c r="N199" s="98"/>
      <c r="O199" s="98"/>
      <c r="P199" s="98"/>
      <c r="Q199" s="98"/>
      <c r="R199" s="98"/>
      <c r="S199" s="98"/>
      <c r="T199" s="98"/>
      <c r="U199" s="98"/>
      <c r="V199" s="98"/>
      <c r="W199" s="120"/>
      <c r="X199" s="51"/>
      <c r="Y199" s="35"/>
      <c r="Z199" s="35"/>
      <c r="AA199" s="35"/>
      <c r="AB199" s="35"/>
      <c r="AC199" s="35"/>
      <c r="AD199" s="35"/>
      <c r="AE199" s="35"/>
      <c r="AF199" s="35"/>
    </row>
    <row r="200" spans="1:32" s="29" customFormat="1" ht="5.15" customHeight="1" x14ac:dyDescent="0.2">
      <c r="A200" s="5"/>
      <c r="B200" s="96"/>
      <c r="C200" s="97"/>
      <c r="D200" s="98"/>
      <c r="E200" s="111"/>
      <c r="F200" s="112"/>
      <c r="G200" s="112"/>
      <c r="H200" s="112"/>
      <c r="I200" s="112"/>
      <c r="J200" s="112"/>
      <c r="K200" s="112"/>
      <c r="L200" s="112"/>
      <c r="M200" s="112"/>
      <c r="N200" s="112"/>
      <c r="O200" s="112"/>
      <c r="P200" s="112"/>
      <c r="Q200" s="112"/>
      <c r="R200" s="112"/>
      <c r="S200" s="112"/>
      <c r="T200" s="112"/>
      <c r="U200" s="112"/>
      <c r="V200" s="112"/>
      <c r="W200" s="113"/>
      <c r="X200" s="121"/>
      <c r="Y200" s="35"/>
      <c r="Z200" s="35"/>
      <c r="AA200" s="35"/>
      <c r="AB200" s="35"/>
      <c r="AC200" s="35"/>
      <c r="AD200" s="35"/>
      <c r="AE200" s="35"/>
      <c r="AF200" s="35"/>
    </row>
    <row r="201" spans="1:32" s="29" customFormat="1" ht="15" customHeight="1" x14ac:dyDescent="0.2">
      <c r="A201" s="5"/>
      <c r="B201" s="96"/>
      <c r="C201" s="97"/>
      <c r="D201" s="98"/>
      <c r="E201" s="191">
        <v>-16</v>
      </c>
      <c r="F201" s="98" t="s">
        <v>105</v>
      </c>
      <c r="G201" s="98"/>
      <c r="H201" s="98"/>
      <c r="I201" s="98"/>
      <c r="J201" s="98"/>
      <c r="K201" s="98"/>
      <c r="L201" s="98"/>
      <c r="M201" s="98"/>
      <c r="N201" s="98"/>
      <c r="O201" s="98"/>
      <c r="P201" s="98"/>
      <c r="Q201" s="98"/>
      <c r="R201" s="98"/>
      <c r="S201" s="98"/>
      <c r="T201" s="98"/>
      <c r="U201" s="98"/>
      <c r="V201" s="98"/>
      <c r="W201" s="120"/>
      <c r="X201" s="194" t="s">
        <v>243</v>
      </c>
      <c r="Y201" s="35"/>
      <c r="Z201" s="160" t="s">
        <v>240</v>
      </c>
      <c r="AA201" s="35"/>
      <c r="AB201" s="35"/>
      <c r="AC201" s="35"/>
      <c r="AD201" s="35"/>
      <c r="AE201" s="35"/>
      <c r="AF201" s="35"/>
    </row>
    <row r="202" spans="1:32" s="29" customFormat="1" ht="44.25" customHeight="1" x14ac:dyDescent="0.2">
      <c r="A202" s="5"/>
      <c r="B202" s="96"/>
      <c r="C202" s="97"/>
      <c r="D202" s="98"/>
      <c r="E202" s="139"/>
      <c r="F202" s="208" t="s">
        <v>271</v>
      </c>
      <c r="G202" s="208"/>
      <c r="H202" s="208"/>
      <c r="I202" s="208"/>
      <c r="J202" s="208"/>
      <c r="K202" s="208"/>
      <c r="L202" s="208"/>
      <c r="M202" s="208"/>
      <c r="N202" s="208"/>
      <c r="O202" s="208"/>
      <c r="P202" s="208"/>
      <c r="Q202" s="208"/>
      <c r="R202" s="208"/>
      <c r="S202" s="208"/>
      <c r="T202" s="208"/>
      <c r="U202" s="208"/>
      <c r="V202" s="208"/>
      <c r="W202" s="209"/>
      <c r="X202" s="108" t="s">
        <v>102</v>
      </c>
      <c r="Y202" s="35"/>
      <c r="Z202" s="35"/>
      <c r="AA202" s="35"/>
      <c r="AB202" s="35"/>
      <c r="AC202" s="35"/>
      <c r="AD202" s="35"/>
      <c r="AE202" s="35"/>
      <c r="AF202" s="35"/>
    </row>
    <row r="203" spans="1:32" s="29" customFormat="1" ht="37.5" customHeight="1" x14ac:dyDescent="0.2">
      <c r="A203" s="5"/>
      <c r="B203" s="96"/>
      <c r="C203" s="97"/>
      <c r="D203" s="98"/>
      <c r="E203" s="139"/>
      <c r="F203" s="196" t="s">
        <v>32</v>
      </c>
      <c r="G203" s="228" t="s">
        <v>272</v>
      </c>
      <c r="H203" s="228"/>
      <c r="I203" s="228"/>
      <c r="J203" s="228"/>
      <c r="K203" s="228"/>
      <c r="L203" s="228"/>
      <c r="M203" s="228"/>
      <c r="N203" s="228"/>
      <c r="O203" s="228"/>
      <c r="P203" s="228"/>
      <c r="Q203" s="228"/>
      <c r="R203" s="228"/>
      <c r="S203" s="228"/>
      <c r="T203" s="228"/>
      <c r="U203" s="228"/>
      <c r="V203" s="228"/>
      <c r="W203" s="229"/>
      <c r="X203" s="197"/>
      <c r="Y203" s="35"/>
      <c r="Z203" s="35"/>
      <c r="AA203" s="35"/>
      <c r="AB203" s="35"/>
      <c r="AC203" s="35"/>
      <c r="AD203" s="35"/>
      <c r="AE203" s="35"/>
      <c r="AF203" s="35"/>
    </row>
    <row r="204" spans="1:32" s="29" customFormat="1" ht="40.5" customHeight="1" x14ac:dyDescent="0.2">
      <c r="A204" s="5"/>
      <c r="B204" s="96"/>
      <c r="C204" s="97"/>
      <c r="D204" s="98"/>
      <c r="E204" s="139"/>
      <c r="F204" s="196" t="s">
        <v>33</v>
      </c>
      <c r="G204" s="228" t="s">
        <v>273</v>
      </c>
      <c r="H204" s="228"/>
      <c r="I204" s="228"/>
      <c r="J204" s="228"/>
      <c r="K204" s="228"/>
      <c r="L204" s="228"/>
      <c r="M204" s="228"/>
      <c r="N204" s="228"/>
      <c r="O204" s="228"/>
      <c r="P204" s="228"/>
      <c r="Q204" s="228"/>
      <c r="R204" s="228"/>
      <c r="S204" s="228"/>
      <c r="T204" s="228"/>
      <c r="U204" s="228"/>
      <c r="V204" s="228"/>
      <c r="W204" s="229"/>
      <c r="X204" s="197"/>
      <c r="Y204" s="35"/>
      <c r="Z204" s="35"/>
      <c r="AA204" s="35"/>
      <c r="AB204" s="35"/>
      <c r="AC204" s="35"/>
      <c r="AD204" s="35"/>
      <c r="AE204" s="35"/>
      <c r="AF204" s="35"/>
    </row>
    <row r="205" spans="1:32" s="29" customFormat="1" ht="20.25" customHeight="1" x14ac:dyDescent="0.2">
      <c r="A205" s="5"/>
      <c r="B205" s="96"/>
      <c r="C205" s="97"/>
      <c r="D205" s="98"/>
      <c r="E205" s="139"/>
      <c r="F205" s="196" t="s">
        <v>44</v>
      </c>
      <c r="G205" s="228" t="s">
        <v>274</v>
      </c>
      <c r="H205" s="228"/>
      <c r="I205" s="228"/>
      <c r="J205" s="228"/>
      <c r="K205" s="228"/>
      <c r="L205" s="228"/>
      <c r="M205" s="228"/>
      <c r="N205" s="228"/>
      <c r="O205" s="228"/>
      <c r="P205" s="228"/>
      <c r="Q205" s="228"/>
      <c r="R205" s="228"/>
      <c r="S205" s="228"/>
      <c r="T205" s="228"/>
      <c r="U205" s="228"/>
      <c r="V205" s="228"/>
      <c r="W205" s="229"/>
      <c r="X205" s="197"/>
      <c r="Y205" s="35"/>
      <c r="Z205" s="35"/>
      <c r="AA205" s="35"/>
      <c r="AB205" s="35"/>
      <c r="AC205" s="35"/>
      <c r="AD205" s="35"/>
      <c r="AE205" s="35"/>
      <c r="AF205" s="35"/>
    </row>
    <row r="206" spans="1:32" s="29" customFormat="1" ht="27" customHeight="1" x14ac:dyDescent="0.2">
      <c r="A206" s="5"/>
      <c r="B206" s="96"/>
      <c r="C206" s="97"/>
      <c r="D206" s="98"/>
      <c r="E206" s="139"/>
      <c r="F206" s="196" t="s">
        <v>46</v>
      </c>
      <c r="G206" s="228" t="s">
        <v>275</v>
      </c>
      <c r="H206" s="228"/>
      <c r="I206" s="228"/>
      <c r="J206" s="228"/>
      <c r="K206" s="228"/>
      <c r="L206" s="228"/>
      <c r="M206" s="228"/>
      <c r="N206" s="228"/>
      <c r="O206" s="228"/>
      <c r="P206" s="228"/>
      <c r="Q206" s="228"/>
      <c r="R206" s="228"/>
      <c r="S206" s="228"/>
      <c r="T206" s="228"/>
      <c r="U206" s="228"/>
      <c r="V206" s="228"/>
      <c r="W206" s="229"/>
      <c r="X206" s="140"/>
      <c r="Y206" s="35"/>
      <c r="Z206" s="35"/>
      <c r="AA206" s="35"/>
      <c r="AB206" s="35"/>
      <c r="AC206" s="35"/>
      <c r="AD206" s="35"/>
      <c r="AE206" s="35"/>
      <c r="AF206" s="35"/>
    </row>
    <row r="207" spans="1:32" s="29" customFormat="1" ht="5.15" customHeight="1" x14ac:dyDescent="0.2">
      <c r="A207" s="5"/>
      <c r="B207" s="96"/>
      <c r="C207" s="97"/>
      <c r="D207" s="98"/>
      <c r="E207" s="109"/>
      <c r="F207" s="188"/>
      <c r="G207" s="188"/>
      <c r="H207" s="188"/>
      <c r="I207" s="188"/>
      <c r="J207" s="188"/>
      <c r="K207" s="188"/>
      <c r="L207" s="188"/>
      <c r="M207" s="188"/>
      <c r="N207" s="188"/>
      <c r="O207" s="188"/>
      <c r="P207" s="188"/>
      <c r="Q207" s="188"/>
      <c r="R207" s="188"/>
      <c r="S207" s="188"/>
      <c r="T207" s="188"/>
      <c r="U207" s="188"/>
      <c r="V207" s="188"/>
      <c r="W207" s="189"/>
      <c r="X207" s="190"/>
      <c r="Y207" s="35"/>
      <c r="Z207" s="35"/>
      <c r="AA207" s="35"/>
      <c r="AB207" s="35"/>
      <c r="AC207" s="35"/>
      <c r="AD207" s="35"/>
      <c r="AE207" s="35"/>
      <c r="AF207" s="35"/>
    </row>
    <row r="208" spans="1:32" s="29" customFormat="1" ht="5.15" customHeight="1" x14ac:dyDescent="0.2">
      <c r="A208" s="5"/>
      <c r="B208" s="96"/>
      <c r="C208" s="97"/>
      <c r="D208" s="98"/>
      <c r="E208" s="107"/>
      <c r="F208" s="98"/>
      <c r="G208" s="98"/>
      <c r="H208" s="98"/>
      <c r="I208" s="98"/>
      <c r="J208" s="98"/>
      <c r="K208" s="98"/>
      <c r="L208" s="98"/>
      <c r="M208" s="98"/>
      <c r="N208" s="98"/>
      <c r="O208" s="98"/>
      <c r="P208" s="98"/>
      <c r="Q208" s="98"/>
      <c r="R208" s="98"/>
      <c r="S208" s="98"/>
      <c r="T208" s="98"/>
      <c r="U208" s="98"/>
      <c r="V208" s="98"/>
      <c r="W208" s="120"/>
      <c r="X208" s="51"/>
      <c r="Y208" s="35"/>
      <c r="Z208" s="35"/>
      <c r="AA208" s="35"/>
      <c r="AB208" s="35"/>
      <c r="AC208" s="35"/>
      <c r="AD208" s="35"/>
      <c r="AE208" s="35"/>
      <c r="AF208" s="35"/>
    </row>
    <row r="209" spans="1:32" s="29" customFormat="1" ht="16.5" customHeight="1" x14ac:dyDescent="0.2">
      <c r="A209" s="5"/>
      <c r="B209" s="96"/>
      <c r="C209" s="97"/>
      <c r="D209" s="98"/>
      <c r="E209" s="191">
        <v>-17</v>
      </c>
      <c r="F209" s="193" t="s">
        <v>244</v>
      </c>
      <c r="G209" s="98"/>
      <c r="H209" s="98"/>
      <c r="I209" s="98"/>
      <c r="J209" s="98"/>
      <c r="K209" s="98"/>
      <c r="L209" s="98"/>
      <c r="M209" s="98"/>
      <c r="N209" s="98"/>
      <c r="O209" s="98"/>
      <c r="P209" s="98"/>
      <c r="Q209" s="98"/>
      <c r="R209" s="98"/>
      <c r="S209" s="98"/>
      <c r="T209" s="98"/>
      <c r="U209" s="98"/>
      <c r="V209" s="98"/>
      <c r="W209" s="120"/>
      <c r="X209" s="194" t="s">
        <v>245</v>
      </c>
      <c r="Y209" s="35"/>
      <c r="Z209" s="160" t="s">
        <v>240</v>
      </c>
      <c r="AA209" s="35"/>
      <c r="AB209" s="35"/>
      <c r="AC209" s="35"/>
      <c r="AD209" s="35"/>
      <c r="AE209" s="35"/>
      <c r="AF209" s="35"/>
    </row>
    <row r="210" spans="1:32" s="29" customFormat="1" ht="45.75" customHeight="1" x14ac:dyDescent="0.2">
      <c r="A210" s="5"/>
      <c r="B210" s="96"/>
      <c r="C210" s="97"/>
      <c r="D210" s="98"/>
      <c r="E210" s="107"/>
      <c r="F210" s="279" t="s">
        <v>267</v>
      </c>
      <c r="G210" s="285"/>
      <c r="H210" s="285"/>
      <c r="I210" s="285"/>
      <c r="J210" s="285"/>
      <c r="K210" s="285"/>
      <c r="L210" s="285"/>
      <c r="M210" s="285"/>
      <c r="N210" s="285"/>
      <c r="O210" s="285"/>
      <c r="P210" s="285"/>
      <c r="Q210" s="285"/>
      <c r="R210" s="285"/>
      <c r="S210" s="285"/>
      <c r="T210" s="285"/>
      <c r="U210" s="285"/>
      <c r="V210" s="285"/>
      <c r="W210" s="286"/>
      <c r="X210" s="108" t="s">
        <v>102</v>
      </c>
      <c r="Y210" s="35"/>
      <c r="Z210" s="35"/>
      <c r="AA210" s="35"/>
      <c r="AB210" s="35"/>
      <c r="AC210" s="35"/>
      <c r="AD210" s="35"/>
      <c r="AE210" s="35"/>
      <c r="AF210" s="35"/>
    </row>
    <row r="211" spans="1:32" s="29" customFormat="1" ht="28.5" customHeight="1" x14ac:dyDescent="0.2">
      <c r="A211" s="5"/>
      <c r="B211" s="96"/>
      <c r="C211" s="97"/>
      <c r="D211" s="98"/>
      <c r="E211" s="107"/>
      <c r="F211" s="195" t="s">
        <v>32</v>
      </c>
      <c r="G211" s="227" t="s">
        <v>268</v>
      </c>
      <c r="H211" s="228"/>
      <c r="I211" s="228"/>
      <c r="J211" s="228"/>
      <c r="K211" s="228"/>
      <c r="L211" s="228"/>
      <c r="M211" s="228"/>
      <c r="N211" s="228"/>
      <c r="O211" s="228"/>
      <c r="P211" s="228"/>
      <c r="Q211" s="228"/>
      <c r="R211" s="228"/>
      <c r="S211" s="228"/>
      <c r="T211" s="228"/>
      <c r="U211" s="228"/>
      <c r="V211" s="228"/>
      <c r="W211" s="229"/>
      <c r="X211" s="197"/>
      <c r="Y211" s="35"/>
      <c r="Z211" s="35"/>
      <c r="AA211" s="35"/>
      <c r="AB211" s="35"/>
      <c r="AC211" s="35"/>
      <c r="AD211" s="35"/>
      <c r="AE211" s="35"/>
      <c r="AF211" s="35"/>
    </row>
    <row r="212" spans="1:32" s="29" customFormat="1" ht="15.75" customHeight="1" x14ac:dyDescent="0.2">
      <c r="A212" s="5"/>
      <c r="B212" s="96"/>
      <c r="C212" s="97"/>
      <c r="D212" s="98"/>
      <c r="E212" s="107"/>
      <c r="F212" s="195" t="s">
        <v>33</v>
      </c>
      <c r="G212" s="227" t="s">
        <v>269</v>
      </c>
      <c r="H212" s="228"/>
      <c r="I212" s="228"/>
      <c r="J212" s="228"/>
      <c r="K212" s="228"/>
      <c r="L212" s="228"/>
      <c r="M212" s="228"/>
      <c r="N212" s="228"/>
      <c r="O212" s="228"/>
      <c r="P212" s="228"/>
      <c r="Q212" s="228"/>
      <c r="R212" s="228"/>
      <c r="S212" s="228"/>
      <c r="T212" s="228"/>
      <c r="U212" s="228"/>
      <c r="V212" s="228"/>
      <c r="W212" s="229"/>
      <c r="X212" s="197"/>
      <c r="Y212" s="35"/>
      <c r="Z212" s="35"/>
      <c r="AA212" s="35"/>
      <c r="AB212" s="35"/>
      <c r="AC212" s="35"/>
      <c r="AD212" s="35"/>
      <c r="AE212" s="35"/>
      <c r="AF212" s="35"/>
    </row>
    <row r="213" spans="1:32" s="29" customFormat="1" ht="16.5" customHeight="1" x14ac:dyDescent="0.2">
      <c r="A213" s="5"/>
      <c r="B213" s="96"/>
      <c r="C213" s="97"/>
      <c r="D213" s="98"/>
      <c r="E213" s="107"/>
      <c r="F213" s="195" t="s">
        <v>44</v>
      </c>
      <c r="G213" s="227" t="s">
        <v>270</v>
      </c>
      <c r="H213" s="228"/>
      <c r="I213" s="228"/>
      <c r="J213" s="228"/>
      <c r="K213" s="228"/>
      <c r="L213" s="228"/>
      <c r="M213" s="228"/>
      <c r="N213" s="228"/>
      <c r="O213" s="228"/>
      <c r="P213" s="228"/>
      <c r="Q213" s="228"/>
      <c r="R213" s="228"/>
      <c r="S213" s="228"/>
      <c r="T213" s="228"/>
      <c r="U213" s="228"/>
      <c r="V213" s="228"/>
      <c r="W213" s="229"/>
      <c r="X213" s="197"/>
      <c r="Y213" s="35"/>
      <c r="Z213" s="35"/>
      <c r="AA213" s="35"/>
      <c r="AB213" s="35"/>
      <c r="AC213" s="35"/>
      <c r="AD213" s="35"/>
      <c r="AE213" s="35"/>
      <c r="AF213" s="35"/>
    </row>
    <row r="214" spans="1:32" s="29" customFormat="1" ht="6.65" customHeight="1" x14ac:dyDescent="0.2">
      <c r="A214" s="5"/>
      <c r="B214" s="96"/>
      <c r="C214" s="97"/>
      <c r="D214" s="98"/>
      <c r="E214" s="107"/>
      <c r="F214" s="98"/>
      <c r="G214" s="98"/>
      <c r="H214" s="98"/>
      <c r="I214" s="98"/>
      <c r="J214" s="98"/>
      <c r="K214" s="98"/>
      <c r="L214" s="98"/>
      <c r="M214" s="98"/>
      <c r="N214" s="98"/>
      <c r="O214" s="98"/>
      <c r="P214" s="98"/>
      <c r="Q214" s="98"/>
      <c r="R214" s="98"/>
      <c r="S214" s="98"/>
      <c r="T214" s="98"/>
      <c r="U214" s="98"/>
      <c r="V214" s="98"/>
      <c r="W214" s="120"/>
      <c r="X214" s="51"/>
      <c r="Y214" s="35"/>
      <c r="Z214" s="35"/>
      <c r="AA214" s="35"/>
      <c r="AB214" s="35"/>
      <c r="AC214" s="35"/>
      <c r="AD214" s="35"/>
      <c r="AE214" s="35"/>
      <c r="AF214" s="35"/>
    </row>
    <row r="215" spans="1:32" s="29" customFormat="1" ht="5.15" customHeight="1" x14ac:dyDescent="0.2">
      <c r="A215" s="5"/>
      <c r="B215" s="96"/>
      <c r="C215" s="97"/>
      <c r="D215" s="98"/>
      <c r="E215" s="111"/>
      <c r="F215" s="112"/>
      <c r="G215" s="112"/>
      <c r="H215" s="112"/>
      <c r="I215" s="112"/>
      <c r="J215" s="112"/>
      <c r="K215" s="112"/>
      <c r="L215" s="112"/>
      <c r="M215" s="112"/>
      <c r="N215" s="112"/>
      <c r="O215" s="112"/>
      <c r="P215" s="112"/>
      <c r="Q215" s="112"/>
      <c r="R215" s="112"/>
      <c r="S215" s="112"/>
      <c r="T215" s="112"/>
      <c r="U215" s="112"/>
      <c r="V215" s="112"/>
      <c r="W215" s="113"/>
      <c r="X215" s="121"/>
      <c r="Y215" s="35"/>
      <c r="Z215" s="35"/>
      <c r="AA215" s="35"/>
      <c r="AB215" s="35"/>
      <c r="AC215" s="35"/>
      <c r="AD215" s="35"/>
      <c r="AE215" s="35"/>
      <c r="AF215" s="35"/>
    </row>
    <row r="216" spans="1:32" s="29" customFormat="1" ht="15" customHeight="1" x14ac:dyDescent="0.2">
      <c r="A216" s="5"/>
      <c r="B216" s="96"/>
      <c r="C216" s="97"/>
      <c r="D216" s="98"/>
      <c r="E216" s="191">
        <v>-18</v>
      </c>
      <c r="F216" s="98"/>
      <c r="G216" s="98"/>
      <c r="H216" s="98"/>
      <c r="I216" s="98"/>
      <c r="J216" s="98"/>
      <c r="K216" s="98"/>
      <c r="L216" s="98"/>
      <c r="M216" s="98"/>
      <c r="N216" s="98"/>
      <c r="O216" s="98"/>
      <c r="P216" s="98"/>
      <c r="Q216" s="98"/>
      <c r="R216" s="98"/>
      <c r="S216" s="98"/>
      <c r="T216" s="98"/>
      <c r="U216" s="98"/>
      <c r="V216" s="98"/>
      <c r="W216" s="120"/>
      <c r="X216" s="192" t="s">
        <v>246</v>
      </c>
      <c r="Y216" s="35"/>
      <c r="Z216" s="160" t="s">
        <v>240</v>
      </c>
      <c r="AA216" s="35"/>
      <c r="AB216" s="35"/>
      <c r="AC216" s="35"/>
      <c r="AD216" s="35"/>
      <c r="AE216" s="35"/>
      <c r="AF216" s="35"/>
    </row>
    <row r="217" spans="1:32" s="29" customFormat="1" ht="41.5" customHeight="1" x14ac:dyDescent="0.2">
      <c r="A217" s="5"/>
      <c r="B217" s="96"/>
      <c r="C217" s="97"/>
      <c r="D217" s="101"/>
      <c r="E217" s="130"/>
      <c r="F217" s="208" t="s">
        <v>61</v>
      </c>
      <c r="G217" s="208"/>
      <c r="H217" s="208"/>
      <c r="I217" s="208"/>
      <c r="J217" s="208"/>
      <c r="K217" s="208"/>
      <c r="L217" s="208"/>
      <c r="M217" s="208"/>
      <c r="N217" s="208"/>
      <c r="O217" s="208"/>
      <c r="P217" s="208"/>
      <c r="Q217" s="208"/>
      <c r="R217" s="208"/>
      <c r="S217" s="208"/>
      <c r="T217" s="208"/>
      <c r="U217" s="208"/>
      <c r="V217" s="208"/>
      <c r="W217" s="209"/>
      <c r="X217" s="108" t="s">
        <v>102</v>
      </c>
      <c r="Y217" s="35"/>
      <c r="Z217" s="35"/>
      <c r="AA217" s="35"/>
      <c r="AB217" s="35"/>
      <c r="AC217" s="35"/>
      <c r="AD217" s="35"/>
      <c r="AE217" s="35"/>
      <c r="AF217" s="35"/>
    </row>
    <row r="218" spans="1:32" s="29" customFormat="1" ht="6.65" customHeight="1" x14ac:dyDescent="0.2">
      <c r="A218" s="5"/>
      <c r="B218" s="141"/>
      <c r="C218" s="142"/>
      <c r="D218" s="143"/>
      <c r="E218" s="144"/>
      <c r="F218" s="143"/>
      <c r="G218" s="143"/>
      <c r="H218" s="143"/>
      <c r="I218" s="143"/>
      <c r="J218" s="143"/>
      <c r="K218" s="143"/>
      <c r="L218" s="143"/>
      <c r="M218" s="143"/>
      <c r="N218" s="143"/>
      <c r="O218" s="143"/>
      <c r="P218" s="143"/>
      <c r="Q218" s="143"/>
      <c r="R218" s="143"/>
      <c r="S218" s="143"/>
      <c r="T218" s="143"/>
      <c r="U218" s="143"/>
      <c r="V218" s="143"/>
      <c r="W218" s="145"/>
      <c r="X218" s="146"/>
      <c r="Y218" s="35"/>
      <c r="Z218" s="35"/>
      <c r="AA218" s="35"/>
      <c r="AB218" s="35"/>
      <c r="AC218" s="35"/>
      <c r="AD218" s="35"/>
      <c r="AE218" s="35"/>
      <c r="AF218" s="35"/>
    </row>
    <row r="219" spans="1:32" s="29" customFormat="1" ht="8.15" customHeight="1" x14ac:dyDescent="0.2">
      <c r="A219" s="5"/>
      <c r="B219" s="96"/>
      <c r="C219" s="97"/>
      <c r="D219" s="98"/>
      <c r="E219" s="147"/>
      <c r="F219" s="148"/>
      <c r="G219" s="148"/>
      <c r="H219" s="148"/>
      <c r="I219" s="148"/>
      <c r="J219" s="148"/>
      <c r="K219" s="148"/>
      <c r="L219" s="148"/>
      <c r="M219" s="148"/>
      <c r="N219" s="148"/>
      <c r="O219" s="148"/>
      <c r="P219" s="148"/>
      <c r="Q219" s="148"/>
      <c r="R219" s="148"/>
      <c r="S219" s="148"/>
      <c r="T219" s="148"/>
      <c r="U219" s="148"/>
      <c r="V219" s="221" t="s">
        <v>89</v>
      </c>
      <c r="W219" s="221"/>
      <c r="X219" s="222"/>
      <c r="Y219" s="35"/>
      <c r="Z219" s="35"/>
      <c r="AA219" s="35"/>
      <c r="AB219" s="35"/>
      <c r="AC219" s="35"/>
      <c r="AD219" s="35"/>
      <c r="AE219" s="35"/>
      <c r="AF219" s="35"/>
    </row>
    <row r="220" spans="1:32" s="30" customFormat="1" ht="15" customHeight="1" x14ac:dyDescent="0.2">
      <c r="A220" s="3"/>
      <c r="B220" s="96"/>
      <c r="C220" s="97">
        <v>3</v>
      </c>
      <c r="D220" s="101" t="s">
        <v>1</v>
      </c>
      <c r="E220" s="102"/>
      <c r="F220" s="98"/>
      <c r="G220" s="98"/>
      <c r="H220" s="98"/>
      <c r="I220" s="98"/>
      <c r="J220" s="98"/>
      <c r="K220" s="98"/>
      <c r="L220" s="98"/>
      <c r="M220" s="98"/>
      <c r="N220" s="230" t="s">
        <v>211</v>
      </c>
      <c r="O220" s="230"/>
      <c r="P220" s="230"/>
      <c r="Q220" s="230"/>
      <c r="R220" s="230"/>
      <c r="S220" s="230"/>
      <c r="T220" s="230"/>
      <c r="U220" s="230"/>
      <c r="V220" s="223"/>
      <c r="W220" s="223"/>
      <c r="X220" s="224"/>
      <c r="Y220" s="34"/>
      <c r="Z220" s="160" t="s">
        <v>247</v>
      </c>
      <c r="AA220" s="34"/>
      <c r="AB220" s="34"/>
      <c r="AC220" s="34"/>
      <c r="AD220" s="34"/>
      <c r="AE220" s="34"/>
      <c r="AF220" s="34"/>
    </row>
    <row r="221" spans="1:32" s="30" customFormat="1" ht="8.15" customHeight="1" x14ac:dyDescent="0.2">
      <c r="A221" s="3"/>
      <c r="B221" s="96"/>
      <c r="C221" s="97"/>
      <c r="D221" s="101"/>
      <c r="E221" s="103"/>
      <c r="F221" s="104"/>
      <c r="G221" s="104"/>
      <c r="H221" s="104"/>
      <c r="I221" s="104"/>
      <c r="J221" s="104"/>
      <c r="K221" s="104"/>
      <c r="L221" s="104"/>
      <c r="M221" s="104"/>
      <c r="N221" s="104"/>
      <c r="O221" s="104"/>
      <c r="P221" s="104"/>
      <c r="Q221" s="104"/>
      <c r="R221" s="104"/>
      <c r="S221" s="104"/>
      <c r="T221" s="104"/>
      <c r="U221" s="104"/>
      <c r="V221" s="225"/>
      <c r="W221" s="225"/>
      <c r="X221" s="226"/>
      <c r="Y221" s="34"/>
      <c r="Z221" s="34"/>
      <c r="AA221" s="34"/>
      <c r="AB221" s="34"/>
      <c r="AC221" s="34"/>
      <c r="AD221" s="34"/>
      <c r="AE221" s="34"/>
      <c r="AF221" s="34"/>
    </row>
    <row r="222" spans="1:32" s="30" customFormat="1" ht="8.15" customHeight="1" x14ac:dyDescent="0.2">
      <c r="A222" s="3"/>
      <c r="B222" s="96"/>
      <c r="C222" s="97"/>
      <c r="D222" s="98"/>
      <c r="E222" s="105"/>
      <c r="F222" s="100"/>
      <c r="G222" s="100"/>
      <c r="H222" s="100"/>
      <c r="I222" s="100"/>
      <c r="J222" s="100"/>
      <c r="K222" s="100"/>
      <c r="L222" s="100"/>
      <c r="M222" s="100"/>
      <c r="N222" s="100"/>
      <c r="O222" s="100"/>
      <c r="P222" s="100"/>
      <c r="Q222" s="100"/>
      <c r="R222" s="100"/>
      <c r="S222" s="100"/>
      <c r="T222" s="100"/>
      <c r="U222" s="100"/>
      <c r="V222" s="100"/>
      <c r="W222" s="106"/>
      <c r="X222" s="48"/>
      <c r="Y222" s="34"/>
      <c r="Z222" s="34"/>
      <c r="AA222" s="34"/>
      <c r="AB222" s="34"/>
      <c r="AC222" s="34"/>
      <c r="AD222" s="34"/>
      <c r="AE222" s="34"/>
      <c r="AF222" s="34"/>
    </row>
    <row r="223" spans="1:32" s="29" customFormat="1" ht="85.15" customHeight="1" x14ac:dyDescent="0.2">
      <c r="A223" s="5"/>
      <c r="B223" s="96"/>
      <c r="C223" s="97"/>
      <c r="D223" s="101"/>
      <c r="E223" s="220" t="s">
        <v>5</v>
      </c>
      <c r="F223" s="213"/>
      <c r="G223" s="213"/>
      <c r="H223" s="213"/>
      <c r="I223" s="213"/>
      <c r="J223" s="213"/>
      <c r="K223" s="213"/>
      <c r="L223" s="213"/>
      <c r="M223" s="213"/>
      <c r="N223" s="213"/>
      <c r="O223" s="213"/>
      <c r="P223" s="213"/>
      <c r="Q223" s="213"/>
      <c r="R223" s="213"/>
      <c r="S223" s="213"/>
      <c r="T223" s="213"/>
      <c r="U223" s="213"/>
      <c r="V223" s="213"/>
      <c r="W223" s="214"/>
      <c r="X223" s="108" t="s">
        <v>102</v>
      </c>
      <c r="Y223" s="35"/>
      <c r="Z223" s="35"/>
      <c r="AA223" s="35"/>
      <c r="AB223" s="35"/>
      <c r="AC223" s="35"/>
      <c r="AD223" s="35"/>
      <c r="AE223" s="35"/>
      <c r="AF223" s="35"/>
    </row>
    <row r="224" spans="1:32" s="29" customFormat="1" ht="8.15" customHeight="1" x14ac:dyDescent="0.2">
      <c r="A224" s="5"/>
      <c r="B224" s="141"/>
      <c r="C224" s="142"/>
      <c r="D224" s="143"/>
      <c r="E224" s="144"/>
      <c r="F224" s="149"/>
      <c r="G224" s="150"/>
      <c r="H224" s="150"/>
      <c r="I224" s="150"/>
      <c r="J224" s="150"/>
      <c r="K224" s="150"/>
      <c r="L224" s="150"/>
      <c r="M224" s="150"/>
      <c r="N224" s="150"/>
      <c r="O224" s="150"/>
      <c r="P224" s="150"/>
      <c r="Q224" s="150"/>
      <c r="R224" s="150"/>
      <c r="S224" s="150"/>
      <c r="T224" s="150"/>
      <c r="U224" s="150"/>
      <c r="V224" s="150"/>
      <c r="W224" s="151"/>
      <c r="X224" s="146"/>
      <c r="Y224" s="35"/>
      <c r="Z224" s="35"/>
      <c r="AA224" s="35"/>
      <c r="AB224" s="35"/>
      <c r="AC224" s="35"/>
      <c r="AD224" s="35"/>
      <c r="AE224" s="35"/>
      <c r="AF224" s="35"/>
    </row>
    <row r="225" spans="1:32" s="29" customFormat="1" ht="8.15" customHeight="1" x14ac:dyDescent="0.2">
      <c r="A225" s="5"/>
      <c r="B225" s="96"/>
      <c r="C225" s="97"/>
      <c r="D225" s="98"/>
      <c r="E225" s="147"/>
      <c r="F225" s="148"/>
      <c r="G225" s="148"/>
      <c r="H225" s="148"/>
      <c r="I225" s="148"/>
      <c r="J225" s="148"/>
      <c r="K225" s="148"/>
      <c r="L225" s="148"/>
      <c r="M225" s="148"/>
      <c r="N225" s="148"/>
      <c r="O225" s="148"/>
      <c r="P225" s="148"/>
      <c r="Q225" s="148"/>
      <c r="R225" s="148"/>
      <c r="S225" s="148"/>
      <c r="T225" s="148"/>
      <c r="U225" s="148"/>
      <c r="V225" s="221" t="s">
        <v>88</v>
      </c>
      <c r="W225" s="221"/>
      <c r="X225" s="222"/>
      <c r="Y225" s="35"/>
      <c r="Z225" s="35"/>
      <c r="AA225" s="35"/>
      <c r="AB225" s="35"/>
      <c r="AC225" s="35"/>
      <c r="AD225" s="35"/>
      <c r="AE225" s="35"/>
      <c r="AF225" s="35"/>
    </row>
    <row r="226" spans="1:32" s="30" customFormat="1" ht="15" customHeight="1" x14ac:dyDescent="0.2">
      <c r="A226" s="3"/>
      <c r="B226" s="96"/>
      <c r="C226" s="97">
        <v>4</v>
      </c>
      <c r="D226" s="101" t="s">
        <v>2</v>
      </c>
      <c r="E226" s="102"/>
      <c r="F226" s="98"/>
      <c r="G226" s="98"/>
      <c r="H226" s="98"/>
      <c r="I226" s="98"/>
      <c r="J226" s="98"/>
      <c r="K226" s="98"/>
      <c r="L226" s="98"/>
      <c r="M226" s="98"/>
      <c r="N226" s="230" t="s">
        <v>211</v>
      </c>
      <c r="O226" s="230"/>
      <c r="P226" s="230"/>
      <c r="Q226" s="230"/>
      <c r="R226" s="230"/>
      <c r="S226" s="230"/>
      <c r="T226" s="230"/>
      <c r="U226" s="230"/>
      <c r="V226" s="223"/>
      <c r="W226" s="223"/>
      <c r="X226" s="224"/>
      <c r="Y226" s="34"/>
      <c r="Z226" s="160" t="s">
        <v>248</v>
      </c>
      <c r="AA226" s="34"/>
      <c r="AB226" s="34"/>
      <c r="AC226" s="34"/>
      <c r="AD226" s="34"/>
      <c r="AE226" s="34"/>
      <c r="AF226" s="34"/>
    </row>
    <row r="227" spans="1:32" s="30" customFormat="1" ht="8.15" customHeight="1" x14ac:dyDescent="0.2">
      <c r="A227" s="3"/>
      <c r="B227" s="96"/>
      <c r="C227" s="97"/>
      <c r="D227" s="101"/>
      <c r="E227" s="103"/>
      <c r="F227" s="104"/>
      <c r="G227" s="104"/>
      <c r="H227" s="104"/>
      <c r="I227" s="104"/>
      <c r="J227" s="104"/>
      <c r="K227" s="104"/>
      <c r="L227" s="104"/>
      <c r="M227" s="104"/>
      <c r="N227" s="104"/>
      <c r="O227" s="104"/>
      <c r="P227" s="104"/>
      <c r="Q227" s="104"/>
      <c r="R227" s="104"/>
      <c r="S227" s="104"/>
      <c r="T227" s="104"/>
      <c r="U227" s="104"/>
      <c r="V227" s="225"/>
      <c r="W227" s="225"/>
      <c r="X227" s="226"/>
      <c r="Y227" s="34"/>
      <c r="Z227" s="34"/>
      <c r="AA227" s="34"/>
      <c r="AB227" s="34"/>
      <c r="AC227" s="34"/>
      <c r="AD227" s="34"/>
      <c r="AE227" s="34"/>
      <c r="AF227" s="34"/>
    </row>
    <row r="228" spans="1:32" s="30" customFormat="1" ht="8.15" customHeight="1" x14ac:dyDescent="0.2">
      <c r="A228" s="3"/>
      <c r="B228" s="96"/>
      <c r="C228" s="97"/>
      <c r="D228" s="98"/>
      <c r="E228" s="105"/>
      <c r="F228" s="100"/>
      <c r="G228" s="100"/>
      <c r="H228" s="100"/>
      <c r="I228" s="100"/>
      <c r="J228" s="100"/>
      <c r="K228" s="100"/>
      <c r="L228" s="100"/>
      <c r="M228" s="100"/>
      <c r="N228" s="100"/>
      <c r="O228" s="100"/>
      <c r="P228" s="100"/>
      <c r="Q228" s="100"/>
      <c r="R228" s="100"/>
      <c r="S228" s="100"/>
      <c r="T228" s="100"/>
      <c r="U228" s="100"/>
      <c r="V228" s="100"/>
      <c r="W228" s="106"/>
      <c r="X228" s="48"/>
      <c r="Y228" s="34"/>
      <c r="Z228" s="34"/>
      <c r="AA228" s="34"/>
      <c r="AB228" s="34"/>
      <c r="AC228" s="34"/>
      <c r="AD228" s="34"/>
      <c r="AE228" s="34"/>
      <c r="AF228" s="34"/>
    </row>
    <row r="229" spans="1:32" s="29" customFormat="1" ht="33.65" customHeight="1" x14ac:dyDescent="0.2">
      <c r="A229" s="5"/>
      <c r="B229" s="96"/>
      <c r="C229" s="97"/>
      <c r="D229" s="101"/>
      <c r="E229" s="220" t="s">
        <v>210</v>
      </c>
      <c r="F229" s="213"/>
      <c r="G229" s="213"/>
      <c r="H229" s="213"/>
      <c r="I229" s="213"/>
      <c r="J229" s="213"/>
      <c r="K229" s="213"/>
      <c r="L229" s="213"/>
      <c r="M229" s="213"/>
      <c r="N229" s="213"/>
      <c r="O229" s="213"/>
      <c r="P229" s="213"/>
      <c r="Q229" s="213"/>
      <c r="R229" s="213"/>
      <c r="S229" s="213"/>
      <c r="T229" s="213"/>
      <c r="U229" s="213"/>
      <c r="V229" s="213"/>
      <c r="W229" s="214"/>
      <c r="X229" s="108" t="s">
        <v>102</v>
      </c>
      <c r="Y229" s="35"/>
      <c r="Z229" s="35"/>
      <c r="AA229" s="35"/>
      <c r="AB229" s="35"/>
      <c r="AC229" s="35"/>
      <c r="AD229" s="35"/>
      <c r="AE229" s="35"/>
      <c r="AF229" s="35"/>
    </row>
    <row r="230" spans="1:32" s="29" customFormat="1" ht="8.15" customHeight="1" x14ac:dyDescent="0.2">
      <c r="A230" s="5"/>
      <c r="B230" s="141"/>
      <c r="C230" s="142"/>
      <c r="D230" s="143"/>
      <c r="E230" s="144"/>
      <c r="F230" s="143"/>
      <c r="G230" s="143"/>
      <c r="H230" s="143"/>
      <c r="I230" s="143" t="s">
        <v>176</v>
      </c>
      <c r="J230" s="143"/>
      <c r="K230" s="143"/>
      <c r="L230" s="143"/>
      <c r="M230" s="143"/>
      <c r="N230" s="143"/>
      <c r="O230" s="143"/>
      <c r="P230" s="143"/>
      <c r="Q230" s="143"/>
      <c r="R230" s="143"/>
      <c r="S230" s="143"/>
      <c r="T230" s="143"/>
      <c r="U230" s="143"/>
      <c r="V230" s="143"/>
      <c r="W230" s="145"/>
      <c r="X230" s="146"/>
      <c r="Y230" s="35"/>
      <c r="Z230" s="35"/>
      <c r="AA230" s="35"/>
      <c r="AB230" s="35"/>
      <c r="AC230" s="35"/>
      <c r="AD230" s="35"/>
      <c r="AE230" s="35"/>
      <c r="AF230" s="35"/>
    </row>
    <row r="231" spans="1:32" s="29" customFormat="1" ht="8.15" customHeight="1" x14ac:dyDescent="0.2">
      <c r="A231" s="5"/>
      <c r="B231" s="96"/>
      <c r="C231" s="97"/>
      <c r="D231" s="98"/>
      <c r="E231" s="147"/>
      <c r="F231" s="148"/>
      <c r="G231" s="148"/>
      <c r="H231" s="148"/>
      <c r="I231" s="148"/>
      <c r="J231" s="148"/>
      <c r="K231" s="148"/>
      <c r="L231" s="148"/>
      <c r="M231" s="148"/>
      <c r="N231" s="148"/>
      <c r="O231" s="148"/>
      <c r="P231" s="148"/>
      <c r="Q231" s="148"/>
      <c r="R231" s="148"/>
      <c r="S231" s="148"/>
      <c r="T231" s="148"/>
      <c r="U231" s="148"/>
      <c r="V231" s="221" t="s">
        <v>87</v>
      </c>
      <c r="W231" s="221"/>
      <c r="X231" s="222"/>
      <c r="Y231" s="35"/>
      <c r="Z231" s="35"/>
      <c r="AA231" s="35"/>
      <c r="AB231" s="35"/>
      <c r="AC231" s="35"/>
      <c r="AD231" s="35"/>
      <c r="AE231" s="35"/>
      <c r="AF231" s="35"/>
    </row>
    <row r="232" spans="1:32" s="30" customFormat="1" ht="15" customHeight="1" x14ac:dyDescent="0.2">
      <c r="A232" s="3"/>
      <c r="B232" s="96"/>
      <c r="C232" s="97">
        <v>5</v>
      </c>
      <c r="D232" s="101" t="s">
        <v>86</v>
      </c>
      <c r="E232" s="102"/>
      <c r="F232" s="98"/>
      <c r="G232" s="98"/>
      <c r="H232" s="98"/>
      <c r="I232" s="98"/>
      <c r="J232" s="98"/>
      <c r="K232" s="98"/>
      <c r="L232" s="98"/>
      <c r="M232" s="98"/>
      <c r="N232" s="230" t="s">
        <v>211</v>
      </c>
      <c r="O232" s="230"/>
      <c r="P232" s="230"/>
      <c r="Q232" s="230"/>
      <c r="R232" s="230"/>
      <c r="S232" s="230"/>
      <c r="T232" s="230"/>
      <c r="U232" s="230"/>
      <c r="V232" s="223"/>
      <c r="W232" s="223"/>
      <c r="X232" s="224"/>
      <c r="Y232" s="34"/>
      <c r="Z232" s="160" t="s">
        <v>249</v>
      </c>
      <c r="AA232" s="34"/>
      <c r="AB232" s="34"/>
      <c r="AC232" s="34"/>
      <c r="AD232" s="34"/>
      <c r="AE232" s="34"/>
      <c r="AF232" s="34"/>
    </row>
    <row r="233" spans="1:32" s="30" customFormat="1" ht="8.15" customHeight="1" x14ac:dyDescent="0.2">
      <c r="A233" s="3"/>
      <c r="B233" s="96"/>
      <c r="C233" s="97"/>
      <c r="D233" s="101"/>
      <c r="E233" s="103"/>
      <c r="F233" s="104"/>
      <c r="G233" s="104"/>
      <c r="H233" s="104"/>
      <c r="I233" s="104"/>
      <c r="J233" s="104"/>
      <c r="K233" s="104"/>
      <c r="L233" s="104"/>
      <c r="M233" s="104"/>
      <c r="N233" s="104"/>
      <c r="O233" s="104"/>
      <c r="P233" s="104"/>
      <c r="Q233" s="104"/>
      <c r="R233" s="104"/>
      <c r="S233" s="104"/>
      <c r="T233" s="104"/>
      <c r="U233" s="104"/>
      <c r="V233" s="225"/>
      <c r="W233" s="225"/>
      <c r="X233" s="226"/>
      <c r="Y233" s="34"/>
      <c r="Z233" s="34"/>
      <c r="AA233" s="34"/>
      <c r="AB233" s="34"/>
      <c r="AC233" s="34"/>
      <c r="AD233" s="34"/>
      <c r="AE233" s="34"/>
      <c r="AF233" s="34"/>
    </row>
    <row r="234" spans="1:32" s="30" customFormat="1" ht="8.15" customHeight="1" x14ac:dyDescent="0.2">
      <c r="A234" s="3"/>
      <c r="B234" s="96"/>
      <c r="C234" s="97"/>
      <c r="D234" s="98"/>
      <c r="E234" s="105"/>
      <c r="F234" s="100"/>
      <c r="G234" s="100"/>
      <c r="H234" s="100"/>
      <c r="I234" s="100"/>
      <c r="J234" s="100"/>
      <c r="K234" s="100"/>
      <c r="L234" s="100"/>
      <c r="M234" s="100"/>
      <c r="N234" s="100"/>
      <c r="O234" s="100"/>
      <c r="P234" s="100"/>
      <c r="Q234" s="100"/>
      <c r="R234" s="100"/>
      <c r="S234" s="100"/>
      <c r="T234" s="100"/>
      <c r="U234" s="100"/>
      <c r="V234" s="100"/>
      <c r="W234" s="106"/>
      <c r="X234" s="48"/>
      <c r="Y234" s="34"/>
      <c r="Z234" s="34"/>
      <c r="AA234" s="34"/>
      <c r="AB234" s="34"/>
      <c r="AC234" s="34"/>
      <c r="AD234" s="34"/>
      <c r="AE234" s="34"/>
      <c r="AF234" s="34"/>
    </row>
    <row r="235" spans="1:32" s="29" customFormat="1" ht="45" customHeight="1" x14ac:dyDescent="0.2">
      <c r="A235" s="5"/>
      <c r="B235" s="96"/>
      <c r="C235" s="97"/>
      <c r="D235" s="101"/>
      <c r="E235" s="219" t="s">
        <v>175</v>
      </c>
      <c r="F235" s="208"/>
      <c r="G235" s="208"/>
      <c r="H235" s="208"/>
      <c r="I235" s="208"/>
      <c r="J235" s="208"/>
      <c r="K235" s="208"/>
      <c r="L235" s="208"/>
      <c r="M235" s="208"/>
      <c r="N235" s="208"/>
      <c r="O235" s="208"/>
      <c r="P235" s="208"/>
      <c r="Q235" s="208"/>
      <c r="R235" s="208"/>
      <c r="S235" s="208"/>
      <c r="T235" s="208"/>
      <c r="U235" s="208"/>
      <c r="V235" s="208"/>
      <c r="W235" s="209"/>
      <c r="X235" s="108" t="s">
        <v>102</v>
      </c>
      <c r="Y235" s="35"/>
      <c r="Z235" s="35"/>
      <c r="AA235" s="35"/>
      <c r="AB235" s="35"/>
      <c r="AC235" s="35"/>
      <c r="AD235" s="35"/>
      <c r="AE235" s="35"/>
      <c r="AF235" s="35"/>
    </row>
    <row r="236" spans="1:32" s="29" customFormat="1" ht="15.4" customHeight="1" x14ac:dyDescent="0.2">
      <c r="A236" s="5"/>
      <c r="B236" s="96"/>
      <c r="C236" s="97"/>
      <c r="D236" s="101"/>
      <c r="E236" s="152" t="s">
        <v>177</v>
      </c>
      <c r="F236" s="98"/>
      <c r="G236" s="98"/>
      <c r="H236" s="98"/>
      <c r="I236" s="98"/>
      <c r="J236" s="98"/>
      <c r="K236" s="98"/>
      <c r="L236" s="98"/>
      <c r="M236" s="98"/>
      <c r="N236" s="98"/>
      <c r="O236" s="98"/>
      <c r="P236" s="98"/>
      <c r="Q236" s="98"/>
      <c r="R236" s="98"/>
      <c r="S236" s="98"/>
      <c r="T236" s="98"/>
      <c r="U236" s="98"/>
      <c r="V236" s="98"/>
      <c r="W236" s="120"/>
      <c r="X236" s="129"/>
      <c r="Y236" s="35"/>
      <c r="Z236" s="35"/>
      <c r="AA236" s="35"/>
      <c r="AB236" s="35"/>
      <c r="AC236" s="35"/>
      <c r="AD236" s="35"/>
      <c r="AE236" s="35"/>
      <c r="AF236" s="35"/>
    </row>
    <row r="237" spans="1:32" s="29" customFormat="1" ht="8.15" customHeight="1" x14ac:dyDescent="0.2">
      <c r="A237" s="5"/>
      <c r="B237" s="153"/>
      <c r="C237" s="154"/>
      <c r="D237" s="104"/>
      <c r="E237" s="155"/>
      <c r="F237" s="104"/>
      <c r="G237" s="104"/>
      <c r="H237" s="104"/>
      <c r="I237" s="104"/>
      <c r="J237" s="104"/>
      <c r="K237" s="104"/>
      <c r="L237" s="104"/>
      <c r="M237" s="104"/>
      <c r="N237" s="104"/>
      <c r="O237" s="104"/>
      <c r="P237" s="104"/>
      <c r="Q237" s="104"/>
      <c r="R237" s="104"/>
      <c r="S237" s="104"/>
      <c r="T237" s="104"/>
      <c r="U237" s="104"/>
      <c r="V237" s="104"/>
      <c r="W237" s="156"/>
      <c r="X237" s="54"/>
      <c r="Y237" s="35"/>
      <c r="Z237" s="35"/>
      <c r="AA237" s="35"/>
      <c r="AB237" s="35"/>
      <c r="AC237" s="35"/>
      <c r="AD237" s="35"/>
      <c r="AE237" s="35"/>
      <c r="AF237" s="35"/>
    </row>
    <row r="238" spans="1:32" s="29" customFormat="1" ht="25.5" customHeight="1" x14ac:dyDescent="0.2">
      <c r="A238" s="1"/>
      <c r="B238" s="34"/>
      <c r="C238" s="34"/>
      <c r="D238" s="157"/>
      <c r="E238" s="217" t="s">
        <v>183</v>
      </c>
      <c r="F238" s="218"/>
      <c r="G238" s="218"/>
      <c r="H238" s="218"/>
      <c r="I238" s="218"/>
      <c r="J238" s="218"/>
      <c r="K238" s="218"/>
      <c r="L238" s="218"/>
      <c r="M238" s="218"/>
      <c r="N238" s="218"/>
      <c r="O238" s="218"/>
      <c r="P238" s="218"/>
      <c r="Q238" s="218"/>
      <c r="R238" s="218"/>
      <c r="S238" s="218"/>
      <c r="T238" s="218"/>
      <c r="U238" s="218"/>
      <c r="V238" s="218"/>
      <c r="W238" s="218"/>
      <c r="X238" s="37"/>
      <c r="Y238" s="35"/>
      <c r="Z238" s="35"/>
      <c r="AA238" s="35"/>
      <c r="AB238" s="35"/>
      <c r="AC238" s="35"/>
      <c r="AD238" s="35"/>
      <c r="AE238" s="35"/>
      <c r="AF238" s="35"/>
    </row>
    <row r="239" spans="1:32" s="29" customFormat="1" x14ac:dyDescent="0.2">
      <c r="A239" s="1"/>
      <c r="B239" s="34"/>
      <c r="C239" s="34"/>
      <c r="D239" s="157"/>
      <c r="E239" s="158"/>
      <c r="F239" s="34"/>
      <c r="G239" s="34"/>
      <c r="H239" s="34"/>
      <c r="I239" s="34"/>
      <c r="J239" s="34"/>
      <c r="K239" s="34"/>
      <c r="L239" s="34"/>
      <c r="M239" s="34"/>
      <c r="N239" s="34"/>
      <c r="O239" s="34"/>
      <c r="P239" s="34"/>
      <c r="Q239" s="34"/>
      <c r="R239" s="34"/>
      <c r="S239" s="34"/>
      <c r="T239" s="34"/>
      <c r="U239" s="34"/>
      <c r="V239" s="34"/>
      <c r="W239" s="34"/>
      <c r="X239" s="37"/>
      <c r="Y239" s="35"/>
      <c r="Z239" s="35"/>
      <c r="AA239" s="35"/>
      <c r="AB239" s="35"/>
      <c r="AC239" s="35"/>
      <c r="AD239" s="35"/>
      <c r="AE239" s="35"/>
      <c r="AF239" s="35"/>
    </row>
  </sheetData>
  <mergeCells count="117">
    <mergeCell ref="F217:W217"/>
    <mergeCell ref="K136:V136"/>
    <mergeCell ref="K137:N137"/>
    <mergeCell ref="O137:R137"/>
    <mergeCell ref="S137:V137"/>
    <mergeCell ref="F135:W135"/>
    <mergeCell ref="G139:J139"/>
    <mergeCell ref="K139:N139"/>
    <mergeCell ref="O139:R139"/>
    <mergeCell ref="H174:W174"/>
    <mergeCell ref="H175:W175"/>
    <mergeCell ref="G182:W182"/>
    <mergeCell ref="S139:V139"/>
    <mergeCell ref="F202:W202"/>
    <mergeCell ref="G141:J141"/>
    <mergeCell ref="K141:N141"/>
    <mergeCell ref="G212:W212"/>
    <mergeCell ref="F210:W210"/>
    <mergeCell ref="G213:W213"/>
    <mergeCell ref="G203:W203"/>
    <mergeCell ref="G204:W204"/>
    <mergeCell ref="G205:W205"/>
    <mergeCell ref="G206:W206"/>
    <mergeCell ref="F194:W194"/>
    <mergeCell ref="F198:W198"/>
    <mergeCell ref="G99:W99"/>
    <mergeCell ref="O141:R141"/>
    <mergeCell ref="H154:W156"/>
    <mergeCell ref="H146:W146"/>
    <mergeCell ref="H147:W147"/>
    <mergeCell ref="H148:W148"/>
    <mergeCell ref="H151:W151"/>
    <mergeCell ref="H144:W144"/>
    <mergeCell ref="S141:V141"/>
    <mergeCell ref="V65:X67"/>
    <mergeCell ref="F70:W70"/>
    <mergeCell ref="N67:U67"/>
    <mergeCell ref="N76:U76"/>
    <mergeCell ref="G103:W103"/>
    <mergeCell ref="S140:V140"/>
    <mergeCell ref="O140:R140"/>
    <mergeCell ref="F130:W130"/>
    <mergeCell ref="G136:J137"/>
    <mergeCell ref="G104:W104"/>
    <mergeCell ref="F73:W73"/>
    <mergeCell ref="F78:W78"/>
    <mergeCell ref="F82:W83"/>
    <mergeCell ref="N3:P5"/>
    <mergeCell ref="C7:X8"/>
    <mergeCell ref="O17:Q19"/>
    <mergeCell ref="B11:F13"/>
    <mergeCell ref="B17:F19"/>
    <mergeCell ref="G79:W79"/>
    <mergeCell ref="F116:W116"/>
    <mergeCell ref="H123:W123"/>
    <mergeCell ref="G122:W122"/>
    <mergeCell ref="F120:W120"/>
    <mergeCell ref="L60:X60"/>
    <mergeCell ref="B61:D61"/>
    <mergeCell ref="E61:W61"/>
    <mergeCell ref="F112:W112"/>
    <mergeCell ref="V74:X76"/>
    <mergeCell ref="G88:W88"/>
    <mergeCell ref="G91:W91"/>
    <mergeCell ref="F87:W87"/>
    <mergeCell ref="G89:W89"/>
    <mergeCell ref="F108:W108"/>
    <mergeCell ref="F95:W95"/>
    <mergeCell ref="G97:W97"/>
    <mergeCell ref="G98:W98"/>
    <mergeCell ref="B63:C63"/>
    <mergeCell ref="E238:W238"/>
    <mergeCell ref="H160:W160"/>
    <mergeCell ref="H161:W161"/>
    <mergeCell ref="H149:W149"/>
    <mergeCell ref="H150:W150"/>
    <mergeCell ref="H164:W164"/>
    <mergeCell ref="F186:W186"/>
    <mergeCell ref="F190:W190"/>
    <mergeCell ref="H158:W158"/>
    <mergeCell ref="H159:W159"/>
    <mergeCell ref="E235:W235"/>
    <mergeCell ref="E229:W229"/>
    <mergeCell ref="E223:W223"/>
    <mergeCell ref="H165:W165"/>
    <mergeCell ref="G167:W167"/>
    <mergeCell ref="H168:W168"/>
    <mergeCell ref="V231:X233"/>
    <mergeCell ref="V225:X227"/>
    <mergeCell ref="V219:X221"/>
    <mergeCell ref="H173:W173"/>
    <mergeCell ref="G211:W211"/>
    <mergeCell ref="N220:U220"/>
    <mergeCell ref="N226:U226"/>
    <mergeCell ref="N232:U232"/>
    <mergeCell ref="Z107:AC108"/>
    <mergeCell ref="F121:W121"/>
    <mergeCell ref="Z180:AD181"/>
    <mergeCell ref="Z190:AC190"/>
    <mergeCell ref="Z69:AB69"/>
    <mergeCell ref="Z88:AF88"/>
    <mergeCell ref="F94:W94"/>
    <mergeCell ref="F100:W100"/>
    <mergeCell ref="F101:W101"/>
    <mergeCell ref="Z95:AD95"/>
    <mergeCell ref="F181:W181"/>
    <mergeCell ref="F134:W134"/>
    <mergeCell ref="G138:J138"/>
    <mergeCell ref="K138:N138"/>
    <mergeCell ref="F129:W129"/>
    <mergeCell ref="O138:R138"/>
    <mergeCell ref="S138:V138"/>
    <mergeCell ref="H125:W125"/>
    <mergeCell ref="G140:J140"/>
    <mergeCell ref="K140:N140"/>
    <mergeCell ref="F69:W69"/>
    <mergeCell ref="F72:W72"/>
  </mergeCells>
  <phoneticPr fontId="2"/>
  <dataValidations count="2">
    <dataValidation type="list" allowBlank="1" showInputMessage="1" showErrorMessage="1" sqref="X72 X78 X83 X87 X95 X108 X112 X116 X120 X129 X134 X181 X186 X190 X202 X217 X223 X229 X235 X69 X194 X210" xr:uid="{00000000-0002-0000-0100-000000000000}">
      <formula1>"はい　　　いいえ,はい,いいえ,該当なし"</formula1>
    </dataValidation>
    <dataValidation type="list" allowBlank="1" showInputMessage="1" showErrorMessage="1" sqref="N67 N76 N220 N226 N232" xr:uid="{00000000-0002-0000-0100-000001000000}">
      <formula1>"算定している　　　　算定していない,算定している,算定していない"</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Header>&amp;R障害福祉サービス</oddHeader>
    <oddFooter>&amp;C&amp;P/&amp;N&amp;R指定同行援護</oddFooter>
  </headerFooter>
  <rowBreaks count="6" manualBreakCount="6">
    <brk id="59" min="1" max="23" man="1"/>
    <brk id="92" min="1" max="23" man="1"/>
    <brk id="118" min="1" max="23" man="1"/>
    <brk id="145" min="1" max="23" man="1"/>
    <brk id="181" min="1" max="23" man="1"/>
    <brk id="215" min="1"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基礎</vt:lpstr>
      <vt:lpstr>加算等点検シート（同行援護）</vt:lpstr>
      <vt:lpstr>'加算等点検シート（同行援護）'!Print_Area</vt:lpstr>
      <vt:lpstr>基礎!Print_Area</vt:lpstr>
      <vt:lpstr>'加算等点検シート（同行援護）'!Print_Titles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