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60092\k412030\01_県立学校経理・施設班\01-県立班\こ　公共工事等契約\R07\0401\"/>
    </mc:Choice>
  </mc:AlternateContent>
  <xr:revisionPtr revIDLastSave="0" documentId="13_ncr:1_{1BABA963-3BF0-4B93-965E-6EDD88082E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<sst xmlns="http://schemas.openxmlformats.org/spreadsheetml/2006/main" count="19" uniqueCount="19">
  <si>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</si>
  <si>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</si>
  <si>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</si>
  <si>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</si>
  <si>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</si>
  <si>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</si>
  <si>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</si>
  <si>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</si>
  <si>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</si>
  <si>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</si>
  <si>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</si>
  <si>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</si>
  <si>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</si>
  <si>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</si>
  <si>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</si>
  <si>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</si>
  <si>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</si>
  <si>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教育委員会事務局
学校経理・施設課</t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</si>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</sst>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H8" sqref="H8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18</v>
      </c>
      <c r="B7" s="15"/>
      <c r="C7" s="16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6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