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体制届、処遇改善加算★\999＿（様式）処遇改善加算\02_0307\"/>
    </mc:Choice>
  </mc:AlternateContent>
  <xr:revisionPtr revIDLastSave="0" documentId="13_ncr:1_{9D07F4E4-FFCE-4169-BA39-C7A47BC020C3}" xr6:coauthVersionLast="47" xr6:coauthVersionMax="47" xr10:uidLastSave="{00000000-0000-0000-0000-000000000000}"/>
  <bookViews>
    <workbookView xWindow="-103" yWindow="-103" windowWidth="16663" windowHeight="9772"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<sst xmlns="http://schemas.openxmlformats.org/spreadsheetml/2006/main" count="4445" uniqueCount="2282">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</sst>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73337" y="694980"/>
          <a:ext cx="3910911" cy="88174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1674" y="1491003"/>
          <a:ext cx="8832495" cy="1441713"/>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84320" y="35898260"/>
              <a:ext cx="173543" cy="18116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84320" y="39243000"/>
              <a:ext cx="17354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84320" y="37559901"/>
              <a:ext cx="173543" cy="3558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195943</xdr:colOff>
          <xdr:row>124</xdr:row>
          <xdr:rowOff>337457</xdr:rowOff>
        </xdr:from>
        <xdr:to>
          <xdr:col>2</xdr:col>
          <xdr:colOff>32657</xdr:colOff>
          <xdr:row>127</xdr:row>
          <xdr:rowOff>32657</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84320" y="35705667"/>
              <a:ext cx="173543" cy="1882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84320" y="37392428"/>
              <a:ext cx="173543" cy="28889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84320" y="35705667"/>
              <a:ext cx="173543" cy="1882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84320" y="37392428"/>
              <a:ext cx="173543" cy="28889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84320" y="21897033"/>
              <a:ext cx="173543" cy="3119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84320" y="24463549"/>
              <a:ext cx="173543"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91726" y="27381758"/>
              <a:ext cx="173544" cy="267957"/>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89735" y="268699"/>
          <a:ext cx="7014352" cy="1011535"/>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76913" y="26925395"/>
              <a:ext cx="173544" cy="7243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76913" y="26925395"/>
              <a:ext cx="173544" cy="72432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195943</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97971</xdr:colOff>
          <xdr:row>87</xdr:row>
          <xdr:rowOff>195943</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81643</xdr:colOff>
          <xdr:row>94</xdr:row>
          <xdr:rowOff>21771</xdr:rowOff>
        </xdr:from>
        <xdr:to>
          <xdr:col>4</xdr:col>
          <xdr:colOff>0</xdr:colOff>
          <xdr:row>94</xdr:row>
          <xdr:rowOff>261257</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272143</xdr:rowOff>
        </xdr:from>
        <xdr:to>
          <xdr:col>8</xdr:col>
          <xdr:colOff>76200</xdr:colOff>
          <xdr:row>97</xdr:row>
          <xdr:rowOff>157843</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234043</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81643</xdr:colOff>
          <xdr:row>102</xdr:row>
          <xdr:rowOff>21771</xdr:rowOff>
        </xdr:from>
        <xdr:to>
          <xdr:col>14</xdr:col>
          <xdr:colOff>0</xdr:colOff>
          <xdr:row>103</xdr:row>
          <xdr:rowOff>32657</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108857</xdr:colOff>
          <xdr:row>105</xdr:row>
          <xdr:rowOff>190500</xdr:rowOff>
        </xdr:from>
        <xdr:to>
          <xdr:col>2</xdr:col>
          <xdr:colOff>174171</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59871</xdr:rowOff>
        </xdr:from>
        <xdr:to>
          <xdr:col>7</xdr:col>
          <xdr:colOff>76200</xdr:colOff>
          <xdr:row>108</xdr:row>
          <xdr:rowOff>299357</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195943</xdr:colOff>
          <xdr:row>109</xdr:row>
          <xdr:rowOff>136071</xdr:rowOff>
        </xdr:from>
        <xdr:to>
          <xdr:col>7</xdr:col>
          <xdr:colOff>76200</xdr:colOff>
          <xdr:row>109</xdr:row>
          <xdr:rowOff>375557</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195943</xdr:colOff>
          <xdr:row>110</xdr:row>
          <xdr:rowOff>119743</xdr:rowOff>
        </xdr:from>
        <xdr:to>
          <xdr:col>7</xdr:col>
          <xdr:colOff>59871</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212271</xdr:colOff>
          <xdr:row>121</xdr:row>
          <xdr:rowOff>212271</xdr:rowOff>
        </xdr:from>
        <xdr:to>
          <xdr:col>3</xdr:col>
          <xdr:colOff>59871</xdr:colOff>
          <xdr:row>123</xdr:row>
          <xdr:rowOff>32657</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212271</xdr:colOff>
          <xdr:row>122</xdr:row>
          <xdr:rowOff>190500</xdr:rowOff>
        </xdr:from>
        <xdr:to>
          <xdr:col>3</xdr:col>
          <xdr:colOff>59871</xdr:colOff>
          <xdr:row>124</xdr:row>
          <xdr:rowOff>32657</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212271</xdr:colOff>
          <xdr:row>124</xdr:row>
          <xdr:rowOff>43543</xdr:rowOff>
        </xdr:from>
        <xdr:to>
          <xdr:col>3</xdr:col>
          <xdr:colOff>59871</xdr:colOff>
          <xdr:row>124</xdr:row>
          <xdr:rowOff>299357</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212271</xdr:colOff>
          <xdr:row>124</xdr:row>
          <xdr:rowOff>326571</xdr:rowOff>
        </xdr:from>
        <xdr:to>
          <xdr:col>3</xdr:col>
          <xdr:colOff>70757</xdr:colOff>
          <xdr:row>125</xdr:row>
          <xdr:rowOff>223157</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84320" y="35705667"/>
              <a:ext cx="173543" cy="1882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84320" y="37392428"/>
              <a:ext cx="173543" cy="288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157843</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157843</xdr:rowOff>
        </xdr:from>
        <xdr:to>
          <xdr:col>6</xdr:col>
          <xdr:colOff>0</xdr:colOff>
          <xdr:row>137</xdr:row>
          <xdr:rowOff>32657</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32657</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32657</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234043</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299357</xdr:rowOff>
        </xdr:from>
        <xdr:to>
          <xdr:col>6</xdr:col>
          <xdr:colOff>0</xdr:colOff>
          <xdr:row>141</xdr:row>
          <xdr:rowOff>32657</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146957</xdr:rowOff>
        </xdr:from>
        <xdr:to>
          <xdr:col>6</xdr:col>
          <xdr:colOff>0</xdr:colOff>
          <xdr:row>142</xdr:row>
          <xdr:rowOff>32657</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157843</xdr:rowOff>
        </xdr:from>
        <xdr:to>
          <xdr:col>6</xdr:col>
          <xdr:colOff>0</xdr:colOff>
          <xdr:row>143</xdr:row>
          <xdr:rowOff>5443</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185057</xdr:rowOff>
        </xdr:from>
        <xdr:to>
          <xdr:col>6</xdr:col>
          <xdr:colOff>0</xdr:colOff>
          <xdr:row>144</xdr:row>
          <xdr:rowOff>32657</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32657</xdr:rowOff>
        </xdr:from>
        <xdr:to>
          <xdr:col>6</xdr:col>
          <xdr:colOff>0</xdr:colOff>
          <xdr:row>144</xdr:row>
          <xdr:rowOff>234043</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32657</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32657</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32657</xdr:rowOff>
        </xdr:from>
        <xdr:to>
          <xdr:col>6</xdr:col>
          <xdr:colOff>0</xdr:colOff>
          <xdr:row>147</xdr:row>
          <xdr:rowOff>234043</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261257</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157843</xdr:rowOff>
        </xdr:from>
        <xdr:to>
          <xdr:col>6</xdr:col>
          <xdr:colOff>0</xdr:colOff>
          <xdr:row>150</xdr:row>
          <xdr:rowOff>32657</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157843</xdr:rowOff>
        </xdr:from>
        <xdr:to>
          <xdr:col>6</xdr:col>
          <xdr:colOff>0</xdr:colOff>
          <xdr:row>151</xdr:row>
          <xdr:rowOff>5443</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185057</xdr:rowOff>
        </xdr:from>
        <xdr:to>
          <xdr:col>6</xdr:col>
          <xdr:colOff>0</xdr:colOff>
          <xdr:row>152</xdr:row>
          <xdr:rowOff>32657</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21771</xdr:rowOff>
        </xdr:from>
        <xdr:to>
          <xdr:col>6</xdr:col>
          <xdr:colOff>0</xdr:colOff>
          <xdr:row>152</xdr:row>
          <xdr:rowOff>223157</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250371</xdr:rowOff>
        </xdr:from>
        <xdr:to>
          <xdr:col>6</xdr:col>
          <xdr:colOff>0</xdr:colOff>
          <xdr:row>154</xdr:row>
          <xdr:rowOff>32657</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146957</xdr:rowOff>
        </xdr:from>
        <xdr:to>
          <xdr:col>6</xdr:col>
          <xdr:colOff>0</xdr:colOff>
          <xdr:row>155</xdr:row>
          <xdr:rowOff>32657</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146957</xdr:rowOff>
        </xdr:from>
        <xdr:to>
          <xdr:col>6</xdr:col>
          <xdr:colOff>0</xdr:colOff>
          <xdr:row>156</xdr:row>
          <xdr:rowOff>32657</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146957</xdr:rowOff>
        </xdr:from>
        <xdr:to>
          <xdr:col>6</xdr:col>
          <xdr:colOff>0</xdr:colOff>
          <xdr:row>156</xdr:row>
          <xdr:rowOff>32657</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146957</xdr:rowOff>
        </xdr:from>
        <xdr:to>
          <xdr:col>6</xdr:col>
          <xdr:colOff>0</xdr:colOff>
          <xdr:row>157</xdr:row>
          <xdr:rowOff>32657</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146957</xdr:rowOff>
        </xdr:from>
        <xdr:to>
          <xdr:col>6</xdr:col>
          <xdr:colOff>0</xdr:colOff>
          <xdr:row>158</xdr:row>
          <xdr:rowOff>32657</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146957</xdr:rowOff>
        </xdr:from>
        <xdr:to>
          <xdr:col>6</xdr:col>
          <xdr:colOff>0</xdr:colOff>
          <xdr:row>159</xdr:row>
          <xdr:rowOff>32657</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81643</xdr:colOff>
          <xdr:row>66</xdr:row>
          <xdr:rowOff>5443</xdr:rowOff>
        </xdr:from>
        <xdr:to>
          <xdr:col>3</xdr:col>
          <xdr:colOff>174171</xdr:colOff>
          <xdr:row>66</xdr:row>
          <xdr:rowOff>261257</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223157</xdr:rowOff>
        </xdr:from>
        <xdr:to>
          <xdr:col>6</xdr:col>
          <xdr:colOff>81643</xdr:colOff>
          <xdr:row>29</xdr:row>
          <xdr:rowOff>5443</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223157</xdr:rowOff>
        </xdr:from>
        <xdr:to>
          <xdr:col>6</xdr:col>
          <xdr:colOff>81643</xdr:colOff>
          <xdr:row>30</xdr:row>
          <xdr:rowOff>5443</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36691" y="264167"/>
          <a:ext cx="6310470" cy="284276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700965" y="839214"/>
          <a:ext cx="6583130" cy="137522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706087" y="363453"/>
          <a:ext cx="10294551" cy="180886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49999999999999" customHeight="1"/>
  <cols>
    <col min="1" max="1" width="4.69140625" customWidth="1"/>
    <col min="2" max="2" width="11" customWidth="1"/>
    <col min="3" max="22" width="2.69140625" customWidth="1"/>
    <col min="23" max="23" width="14.15234375" customWidth="1"/>
    <col min="24" max="24" width="25" customWidth="1"/>
    <col min="25" max="25" width="30.69140625" customWidth="1"/>
    <col min="26" max="26" width="8.69140625" customWidth="1"/>
    <col min="27" max="27" width="9.15234375" customWidth="1"/>
    <col min="28" max="28" width="7.691406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1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4"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4"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4"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4"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4"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4"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4"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4"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4"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4"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4"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4"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4"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4"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4"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4"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4"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4"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4"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4"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4"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4"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4"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4"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4"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4"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4"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4"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4"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4"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4"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4"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4"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4"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4"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4"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4"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4"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4"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4"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4"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4"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4"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4"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4"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4"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4"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4"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4"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4"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4"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4"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4"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4"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4"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4"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4"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4"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4"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4"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4"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4"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4"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4"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4"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4"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4"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4"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4"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4"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4"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4"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4"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4"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4"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4"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4"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4"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4"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4"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4"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4"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4"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4"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4"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4"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4"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4"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4"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4"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4"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4"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4"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4"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4"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4"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4"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4"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4"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4"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3"/>
  <cols>
    <col min="1" max="1" width="2.3828125" customWidth="1"/>
    <col min="2" max="2" width="2.84375" customWidth="1"/>
    <col min="3" max="7" width="2.69140625" customWidth="1"/>
    <col min="8" max="20" width="2.3828125" customWidth="1"/>
    <col min="21" max="21" width="3.84375" customWidth="1"/>
    <col min="22" max="37" width="2.3828125" customWidth="1"/>
    <col min="38" max="38" width="2.69140625" customWidth="1"/>
    <col min="39" max="53" width="6.3046875" customWidth="1"/>
    <col min="54" max="54" width="2.3828125" customWidth="1"/>
    <col min="55" max="61" width="6.30468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1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3"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3"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3"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3"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3"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3"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3"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3"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7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7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7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1.6">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1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195943</xdr:colOff>
                    <xdr:row>124</xdr:row>
                    <xdr:rowOff>337457</xdr:rowOff>
                  </from>
                  <to>
                    <xdr:col>2</xdr:col>
                    <xdr:colOff>32657</xdr:colOff>
                    <xdr:row>127</xdr:row>
                    <xdr:rowOff>32657</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97971</xdr:colOff>
                    <xdr:row>87</xdr:row>
                    <xdr:rowOff>195943</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81643</xdr:colOff>
                    <xdr:row>94</xdr:row>
                    <xdr:rowOff>21771</xdr:rowOff>
                  </from>
                  <to>
                    <xdr:col>4</xdr:col>
                    <xdr:colOff>0</xdr:colOff>
                    <xdr:row>94</xdr:row>
                    <xdr:rowOff>261257</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272143</xdr:rowOff>
                  </from>
                  <to>
                    <xdr:col>8</xdr:col>
                    <xdr:colOff>76200</xdr:colOff>
                    <xdr:row>97</xdr:row>
                    <xdr:rowOff>157843</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234043</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81643</xdr:colOff>
                    <xdr:row>102</xdr:row>
                    <xdr:rowOff>21771</xdr:rowOff>
                  </from>
                  <to>
                    <xdr:col>14</xdr:col>
                    <xdr:colOff>0</xdr:colOff>
                    <xdr:row>103</xdr:row>
                    <xdr:rowOff>32657</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108857</xdr:colOff>
                    <xdr:row>105</xdr:row>
                    <xdr:rowOff>190500</xdr:rowOff>
                  </from>
                  <to>
                    <xdr:col>2</xdr:col>
                    <xdr:colOff>174171</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59871</xdr:rowOff>
                  </from>
                  <to>
                    <xdr:col>7</xdr:col>
                    <xdr:colOff>76200</xdr:colOff>
                    <xdr:row>108</xdr:row>
                    <xdr:rowOff>299357</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195943</xdr:colOff>
                    <xdr:row>109</xdr:row>
                    <xdr:rowOff>136071</xdr:rowOff>
                  </from>
                  <to>
                    <xdr:col>7</xdr:col>
                    <xdr:colOff>76200</xdr:colOff>
                    <xdr:row>109</xdr:row>
                    <xdr:rowOff>375557</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195943</xdr:colOff>
                    <xdr:row>110</xdr:row>
                    <xdr:rowOff>119743</xdr:rowOff>
                  </from>
                  <to>
                    <xdr:col>7</xdr:col>
                    <xdr:colOff>59871</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212271</xdr:colOff>
                    <xdr:row>121</xdr:row>
                    <xdr:rowOff>212271</xdr:rowOff>
                  </from>
                  <to>
                    <xdr:col>3</xdr:col>
                    <xdr:colOff>59871</xdr:colOff>
                    <xdr:row>123</xdr:row>
                    <xdr:rowOff>32657</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212271</xdr:colOff>
                    <xdr:row>122</xdr:row>
                    <xdr:rowOff>190500</xdr:rowOff>
                  </from>
                  <to>
                    <xdr:col>3</xdr:col>
                    <xdr:colOff>59871</xdr:colOff>
                    <xdr:row>124</xdr:row>
                    <xdr:rowOff>32657</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212271</xdr:colOff>
                    <xdr:row>124</xdr:row>
                    <xdr:rowOff>43543</xdr:rowOff>
                  </from>
                  <to>
                    <xdr:col>3</xdr:col>
                    <xdr:colOff>59871</xdr:colOff>
                    <xdr:row>124</xdr:row>
                    <xdr:rowOff>299357</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212271</xdr:colOff>
                    <xdr:row>124</xdr:row>
                    <xdr:rowOff>326571</xdr:rowOff>
                  </from>
                  <to>
                    <xdr:col>3</xdr:col>
                    <xdr:colOff>70757</xdr:colOff>
                    <xdr:row>125</xdr:row>
                    <xdr:rowOff>223157</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157843</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157843</xdr:rowOff>
                  </from>
                  <to>
                    <xdr:col>6</xdr:col>
                    <xdr:colOff>0</xdr:colOff>
                    <xdr:row>137</xdr:row>
                    <xdr:rowOff>32657</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32657</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32657</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234043</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299357</xdr:rowOff>
                  </from>
                  <to>
                    <xdr:col>6</xdr:col>
                    <xdr:colOff>0</xdr:colOff>
                    <xdr:row>141</xdr:row>
                    <xdr:rowOff>32657</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146957</xdr:rowOff>
                  </from>
                  <to>
                    <xdr:col>6</xdr:col>
                    <xdr:colOff>0</xdr:colOff>
                    <xdr:row>142</xdr:row>
                    <xdr:rowOff>32657</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157843</xdr:rowOff>
                  </from>
                  <to>
                    <xdr:col>6</xdr:col>
                    <xdr:colOff>0</xdr:colOff>
                    <xdr:row>143</xdr:row>
                    <xdr:rowOff>5443</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185057</xdr:rowOff>
                  </from>
                  <to>
                    <xdr:col>6</xdr:col>
                    <xdr:colOff>0</xdr:colOff>
                    <xdr:row>144</xdr:row>
                    <xdr:rowOff>32657</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32657</xdr:rowOff>
                  </from>
                  <to>
                    <xdr:col>6</xdr:col>
                    <xdr:colOff>0</xdr:colOff>
                    <xdr:row>144</xdr:row>
                    <xdr:rowOff>234043</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32657</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32657</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32657</xdr:rowOff>
                  </from>
                  <to>
                    <xdr:col>6</xdr:col>
                    <xdr:colOff>0</xdr:colOff>
                    <xdr:row>147</xdr:row>
                    <xdr:rowOff>234043</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261257</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157843</xdr:rowOff>
                  </from>
                  <to>
                    <xdr:col>6</xdr:col>
                    <xdr:colOff>0</xdr:colOff>
                    <xdr:row>150</xdr:row>
                    <xdr:rowOff>32657</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157843</xdr:rowOff>
                  </from>
                  <to>
                    <xdr:col>6</xdr:col>
                    <xdr:colOff>0</xdr:colOff>
                    <xdr:row>151</xdr:row>
                    <xdr:rowOff>5443</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185057</xdr:rowOff>
                  </from>
                  <to>
                    <xdr:col>6</xdr:col>
                    <xdr:colOff>0</xdr:colOff>
                    <xdr:row>152</xdr:row>
                    <xdr:rowOff>32657</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21771</xdr:rowOff>
                  </from>
                  <to>
                    <xdr:col>6</xdr:col>
                    <xdr:colOff>0</xdr:colOff>
                    <xdr:row>152</xdr:row>
                    <xdr:rowOff>223157</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250371</xdr:rowOff>
                  </from>
                  <to>
                    <xdr:col>6</xdr:col>
                    <xdr:colOff>0</xdr:colOff>
                    <xdr:row>154</xdr:row>
                    <xdr:rowOff>32657</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146957</xdr:rowOff>
                  </from>
                  <to>
                    <xdr:col>6</xdr:col>
                    <xdr:colOff>0</xdr:colOff>
                    <xdr:row>155</xdr:row>
                    <xdr:rowOff>32657</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146957</xdr:rowOff>
                  </from>
                  <to>
                    <xdr:col>6</xdr:col>
                    <xdr:colOff>0</xdr:colOff>
                    <xdr:row>156</xdr:row>
                    <xdr:rowOff>32657</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146957</xdr:rowOff>
                  </from>
                  <to>
                    <xdr:col>6</xdr:col>
                    <xdr:colOff>0</xdr:colOff>
                    <xdr:row>156</xdr:row>
                    <xdr:rowOff>32657</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146957</xdr:rowOff>
                  </from>
                  <to>
                    <xdr:col>6</xdr:col>
                    <xdr:colOff>0</xdr:colOff>
                    <xdr:row>157</xdr:row>
                    <xdr:rowOff>32657</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146957</xdr:rowOff>
                  </from>
                  <to>
                    <xdr:col>6</xdr:col>
                    <xdr:colOff>0</xdr:colOff>
                    <xdr:row>158</xdr:row>
                    <xdr:rowOff>32657</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146957</xdr:rowOff>
                  </from>
                  <to>
                    <xdr:col>6</xdr:col>
                    <xdr:colOff>0</xdr:colOff>
                    <xdr:row>159</xdr:row>
                    <xdr:rowOff>32657</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195943</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81643</xdr:colOff>
                    <xdr:row>66</xdr:row>
                    <xdr:rowOff>5443</xdr:rowOff>
                  </from>
                  <to>
                    <xdr:col>3</xdr:col>
                    <xdr:colOff>174171</xdr:colOff>
                    <xdr:row>66</xdr:row>
                    <xdr:rowOff>261257</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223157</xdr:rowOff>
                  </from>
                  <to>
                    <xdr:col>6</xdr:col>
                    <xdr:colOff>81643</xdr:colOff>
                    <xdr:row>29</xdr:row>
                    <xdr:rowOff>5443</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223157</xdr:rowOff>
                  </from>
                  <to>
                    <xdr:col>6</xdr:col>
                    <xdr:colOff>81643</xdr:colOff>
                    <xdr:row>30</xdr:row>
                    <xdr:rowOff>5443</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3"/>
  <cols>
    <col min="1" max="1" width="5.15234375" customWidth="1"/>
    <col min="2" max="9" width="1.3828125" customWidth="1"/>
    <col min="10" max="10" width="17.84375" customWidth="1"/>
    <col min="11" max="11" width="8.69140625" customWidth="1"/>
    <col min="12" max="12" width="10.15234375" customWidth="1"/>
    <col min="13" max="13" width="20" customWidth="1"/>
    <col min="14" max="14" width="19.3828125" customWidth="1"/>
    <col min="15" max="15" width="10.15234375" customWidth="1"/>
    <col min="16" max="16" width="12.15234375" customWidth="1"/>
    <col min="17" max="17" width="10.15234375" customWidth="1"/>
    <col min="18" max="18" width="10" customWidth="1"/>
    <col min="19" max="20" width="11.15234375" customWidth="1"/>
    <col min="21" max="21" width="12.3828125" customWidth="1"/>
    <col min="22" max="22" width="11.15234375" customWidth="1"/>
    <col min="23" max="23" width="10.3046875" customWidth="1"/>
    <col min="24" max="24" width="4.84375" customWidth="1"/>
    <col min="25" max="25" width="5.3046875" customWidth="1"/>
    <col min="26" max="26" width="11" customWidth="1"/>
    <col min="27" max="27" width="11.84375" customWidth="1"/>
    <col min="28" max="28" width="10.84375" customWidth="1"/>
    <col min="29" max="29" width="7.3046875" style="129" customWidth="1"/>
    <col min="30" max="30" width="0.15234375" customWidth="1"/>
    <col min="31" max="32" width="22.69140625" hidden="1" customWidth="1"/>
    <col min="33" max="33" width="21.3828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J10" sqref="J10:J13"/>
    </sheetView>
  </sheetViews>
  <sheetFormatPr defaultColWidth="9" defaultRowHeight="13.3"/>
  <cols>
    <col min="1" max="1" width="4.69140625" customWidth="1"/>
    <col min="2" max="9" width="1.3828125" customWidth="1"/>
    <col min="10" max="10" width="17.3828125" customWidth="1"/>
    <col min="11" max="11" width="8.15234375" customWidth="1"/>
    <col min="12" max="12" width="10.15234375" customWidth="1"/>
    <col min="13" max="13" width="19.3046875" customWidth="1"/>
    <col min="14" max="14" width="19.3828125" customWidth="1"/>
    <col min="15" max="15" width="13.3046875" customWidth="1"/>
    <col min="16" max="16" width="4.15234375" customWidth="1"/>
    <col min="17" max="17" width="6" customWidth="1"/>
    <col min="18" max="18" width="10.69140625" customWidth="1"/>
    <col min="19" max="19" width="7" style="367" customWidth="1"/>
    <col min="20" max="20" width="7.15234375" customWidth="1"/>
    <col min="21" max="21" width="5.15234375" customWidth="1"/>
    <col min="22" max="22" width="11.69140625" customWidth="1"/>
    <col min="23" max="23" width="10.3046875" customWidth="1"/>
    <col min="24" max="24" width="10.69140625" customWidth="1"/>
    <col min="25" max="25" width="6.84375" customWidth="1"/>
    <col min="26" max="26" width="3.84375" customWidth="1"/>
    <col min="27" max="27" width="7.69140625" style="367" customWidth="1"/>
    <col min="28" max="28" width="11.69140625" customWidth="1"/>
    <col min="29" max="29" width="11.84375" customWidth="1"/>
    <col min="30" max="30" width="10.3828125" hidden="1" customWidth="1"/>
    <col min="31" max="31" width="10.69140625" hidden="1" customWidth="1"/>
    <col min="32" max="33" width="24.691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3"/>
  <cols>
    <col min="1" max="1" width="42.69140625" style="7" customWidth="1"/>
    <col min="2" max="28" width="8" style="7" customWidth="1"/>
    <col min="29" max="29" width="9" style="7" customWidth="1"/>
    <col min="30" max="30" width="42.84375" style="7" customWidth="1"/>
    <col min="31" max="35" width="9" style="7" customWidth="1"/>
    <col min="36" max="36" width="9" style="7"/>
    <col min="37" max="37" width="9" style="7" customWidth="1"/>
    <col min="38" max="38" width="9" style="7"/>
    <col min="39" max="40" width="9" style="7" customWidth="1"/>
    <col min="41" max="41" width="9.15234375" style="7" customWidth="1"/>
    <col min="42" max="42" width="9" style="7" customWidth="1"/>
    <col min="43" max="16384" width="9" style="7"/>
  </cols>
  <sheetData>
    <row r="1" spans="1:38" ht="13.7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7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7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3"/>
  <cols>
    <col min="1" max="1" width="16.69140625" customWidth="1"/>
    <col min="3" max="3" width="14.3828125" style="7" customWidth="1"/>
    <col min="4" max="4" width="14.3828125" style="7" bestFit="1" customWidth="1"/>
  </cols>
  <sheetData>
    <row r="1" spans="1:4" ht="13.75" thickBot="1">
      <c r="A1" s="6" t="s">
        <v>386</v>
      </c>
      <c r="C1" s="6" t="s">
        <v>387</v>
      </c>
    </row>
    <row r="2" spans="1:4" ht="13.7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7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7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3"/>
  <cols>
    <col min="1" max="2" width="4.15234375" customWidth="1"/>
    <col min="3" max="3" width="12.3046875" customWidth="1"/>
    <col min="4" max="27" width="5.69140625" customWidth="1"/>
    <col min="28" max="29" width="5" customWidth="1"/>
    <col min="30" max="30" width="22.69140625" customWidth="1"/>
    <col min="31" max="31" width="7.84375" customWidth="1"/>
    <col min="32" max="53" width="7.3046875" customWidth="1"/>
  </cols>
  <sheetData>
    <row r="2" spans="2:53" ht="115.75">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3.15">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3.15">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3"/>
  <cols>
    <col min="1" max="1" width="1.84375" customWidth="1"/>
    <col min="2" max="2" width="4.15234375" customWidth="1"/>
    <col min="3" max="3" width="12.3046875" customWidth="1"/>
    <col min="4" max="26" width="5.69140625" customWidth="1"/>
    <col min="28" max="28" width="2.84375" style="93" customWidth="1"/>
    <col min="29" max="29" width="28" customWidth="1"/>
    <col min="30" max="53" width="5.69140625" customWidth="1"/>
    <col min="54" max="54" width="3.3828125" customWidth="1"/>
    <col min="55" max="55" width="10" customWidth="1"/>
    <col min="56" max="79" width="5.69140625" customWidth="1"/>
    <col min="80" max="81" width="5" customWidth="1"/>
    <col min="82" max="82" width="43.3828125" customWidth="1"/>
    <col min="83" max="105" width="6.15234375" customWidth="1"/>
    <col min="107" max="107" width="43.3828125" customWidth="1"/>
    <col min="108" max="130" width="6.691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3.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3.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3.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3.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3.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3.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3.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3.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3.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3.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3.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3.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3.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3.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