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6年度\★自己点検表（完成版公表用HPアップ版を格納のこと）\R6.10.1最低賃金改定に伴う修正\"/>
    </mc:Choice>
  </mc:AlternateContent>
  <bookViews>
    <workbookView xWindow="-110" yWindow="-110" windowWidth="23270" windowHeight="12590" tabRatio="768" activeTab="2"/>
  </bookViews>
  <sheets>
    <sheet name="表紙" sheetId="3" r:id="rId1"/>
    <sheet name="準備書類" sheetId="7" r:id="rId2"/>
    <sheet name="施(共) " sheetId="35" r:id="rId3"/>
    <sheet name="施(福・医)" sheetId="2" r:id="rId4"/>
    <sheet name="利(福・医)" sheetId="22" r:id="rId5"/>
    <sheet name="預り金 " sheetId="26" r:id="rId6"/>
    <sheet name="給食" sheetId="32" r:id="rId7"/>
    <sheet name="別1" sheetId="4" r:id="rId8"/>
    <sheet name="別2" sheetId="5" r:id="rId9"/>
    <sheet name="別3" sheetId="14" r:id="rId10"/>
    <sheet name="別4" sheetId="27" r:id="rId11"/>
  </sheets>
  <definedNames>
    <definedName name="MOKUJI_5" localSheetId="2">'施(共) '!#REF!</definedName>
    <definedName name="MOKUJI_5" localSheetId="3">'施(福・医)'!#REF!</definedName>
    <definedName name="_xlnm.Print_Area" localSheetId="6">給食!$A$1:$X$82</definedName>
    <definedName name="_xlnm.Print_Area" localSheetId="2">'施(共) '!$A$1:$C$515</definedName>
    <definedName name="_xlnm.Print_Area" localSheetId="3">'施(福・医)'!$A$1:$C$70</definedName>
    <definedName name="_xlnm.Print_Area" localSheetId="1">準備書類!$A$1:$G$106</definedName>
    <definedName name="_xlnm.Print_Area" localSheetId="0">表紙!$A$1:$M$122</definedName>
    <definedName name="_xlnm.Print_Area" localSheetId="9">別3!$A$1:$AD$182</definedName>
    <definedName name="_xlnm.Print_Area" localSheetId="5">'預り金 '!$A$1:$AF$109</definedName>
    <definedName name="_xlnm.Print_Area" localSheetId="4">'利(福・医)'!$A$1:$AD$209</definedName>
    <definedName name="_xlnm.Print_Titles" localSheetId="6">給食!$2:$2</definedName>
    <definedName name="_xlnm.Print_Titles" localSheetId="2">'施(共) '!$2:$2</definedName>
    <definedName name="_xlnm.Print_Titles" localSheetId="3">'施(福・医)'!$2:$2</definedName>
    <definedName name="_xlnm.Print_Titles" localSheetId="9">別3!$2:$2</definedName>
    <definedName name="_xlnm.Print_Titles" localSheetId="5">'預り金 '!$2:$3</definedName>
    <definedName name="_xlnm.Print_Titles" localSheetId="4">'利(福・医)'!$3:$3</definedName>
  </definedNames>
  <calcPr calcId="152511"/>
</workbook>
</file>

<file path=xl/sharedStrings.xml><?xml version="1.0" encoding="utf-8"?>
<sst xmlns="http://schemas.openxmlformats.org/spreadsheetml/2006/main" count="2228" uniqueCount="1396">
  <si>
    <t>チェック</t>
  </si>
  <si>
    <t>根　拠　法　令　等</t>
  </si>
  <si>
    <t>適　否</t>
  </si>
  <si>
    <t>　　　　　　　　　　　　　　　　</t>
  </si>
  <si>
    <t>　　（直近労基署届出　　　　年　　月　　日）</t>
  </si>
  <si>
    <t>　　　　　</t>
  </si>
  <si>
    <t>　　　　（就業規則、雇用契約書等）　　　　　　　　　　　　　　　　　　</t>
  </si>
  <si>
    <t>　（協定締結年月日　　　年　　月　　日）</t>
  </si>
  <si>
    <t>※副施設長、事務長、業務部長等を置く場合、特に業務分担内容を明確にしておく</t>
  </si>
  <si>
    <t>※三重県では労働基準協会が開催している</t>
  </si>
  <si>
    <t>＜設置している場合＞</t>
  </si>
  <si>
    <t>（配置している場合）</t>
    <rPh sb="1" eb="3">
      <t>ハイチ</t>
    </rPh>
    <rPh sb="7" eb="9">
      <t>バアイ</t>
    </rPh>
    <phoneticPr fontId="2"/>
  </si>
  <si>
    <t>　　</t>
    <phoneticPr fontId="4"/>
  </si>
  <si>
    <t>記入年月日</t>
    <rPh sb="0" eb="2">
      <t>キニュウ</t>
    </rPh>
    <rPh sb="2" eb="5">
      <t>ネンガッピ</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</si>
  <si>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</si>
  <si>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</si>
  <si>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</si>
  <si>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</si>
  <si>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</si>
  <si>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</si>
  <si>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</si>
  <si>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</si>
  <si>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</si>
  <si>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</si>
  <si>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</si>
  <si>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</si>
  <si>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</si>
  <si>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</si>
  <si>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</si>
  <si>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</si>
  <si>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備考</t>
    <rPh sb="0" eb="2">
      <t>ビコウ</t>
    </rPh>
    <phoneticPr fontId="2"/>
  </si>
  <si>
    <t>　　　　　　　　　　　　＿＿＿曜日　　　＿＿時～　＿＿時　　　</t>
    <rPh sb="15" eb="17">
      <t>ヨウビ</t>
    </rPh>
    <rPh sb="22" eb="23">
      <t>トキ</t>
    </rPh>
    <rPh sb="27" eb="28">
      <t>トキ</t>
    </rPh>
    <phoneticPr fontId="2"/>
  </si>
  <si>
    <t>　　　　・健康診断　　・定期的診療（回診等）　　・緊急時診療</t>
    <phoneticPr fontId="2"/>
  </si>
  <si>
    <t>　　嘱託医の業務内容の確認</t>
    <rPh sb="6" eb="8">
      <t>ギョウム</t>
    </rPh>
    <rPh sb="8" eb="10">
      <t>ナイヨウ</t>
    </rPh>
    <rPh sb="11" eb="13">
      <t>カクニン</t>
    </rPh>
    <phoneticPr fontId="2"/>
  </si>
  <si>
    <t>　　　　ア　月　＿＿＿回</t>
    <rPh sb="6" eb="7">
      <t>ツキ</t>
    </rPh>
    <rPh sb="11" eb="12">
      <t>カイ</t>
    </rPh>
    <phoneticPr fontId="2"/>
  </si>
  <si>
    <t>　　　　イ　定期的勤務の場合、曜日、時間</t>
    <phoneticPr fontId="2"/>
  </si>
  <si>
    <t>建物の現況平面図（施設台帳の写し、パンフレット等でも可)を資料として添付してください。</t>
    <rPh sb="29" eb="31">
      <t>シリョウ</t>
    </rPh>
    <rPh sb="34" eb="36">
      <t>テンプ</t>
    </rPh>
    <phoneticPr fontId="2"/>
  </si>
  <si>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</si>
  <si>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</si>
  <si>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</si>
  <si>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</si>
  <si>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</si>
  <si>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</si>
  <si>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</si>
  <si>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</si>
  <si>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</si>
  <si>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</si>
  <si>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</si>
  <si>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</si>
  <si>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</si>
  <si>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</si>
  <si>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</si>
  <si>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</si>
  <si>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</si>
  <si>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</si>
  <si>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</si>
  <si>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</si>
  <si>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</si>
  <si>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</si>
  <si>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</si>
  <si>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</si>
  <si>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</si>
  <si>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</si>
  <si>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</si>
  <si>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</si>
  <si>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</si>
  <si>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</si>
  <si>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</si>
  <si>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</si>
  <si>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</si>
  <si>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</si>
  <si>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</si>
  <si>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</si>
  <si>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</si>
  <si>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</si>
  <si>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</si>
  <si>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</si>
  <si>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</si>
  <si>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</si>
  <si>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</si>
  <si>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</si>
  <si>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</si>
  <si>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</si>
  <si>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</si>
  <si>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</si>
  <si>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</si>
  <si>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</si>
  <si>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</si>
  <si>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</si>
  <si>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</si>
  <si>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（略称）</t>
    <phoneticPr fontId="2"/>
  </si>
  <si>
    <t>（法令・通知等の名称）</t>
    <phoneticPr fontId="2"/>
  </si>
  <si>
    <t>：</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</si>
  <si>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</si>
  <si>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</si>
  <si>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</si>
  <si>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</si>
  <si>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</si>
  <si>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</si>
  <si>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</si>
  <si>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</si>
  <si>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年齢</t>
    <rPh sb="0" eb="2">
      <t>ネンレイ</t>
    </rPh>
    <phoneticPr fontId="4"/>
  </si>
  <si>
    <t>社会福祉事業の経験年数</t>
  </si>
  <si>
    <t>勤続年数</t>
    <rPh sb="0" eb="2">
      <t>キンゾク</t>
    </rPh>
    <rPh sb="2" eb="4">
      <t>ネンスウ</t>
    </rPh>
    <phoneticPr fontId="4"/>
  </si>
  <si>
    <t>率</t>
  </si>
  <si>
    <t>備考</t>
    <rPh sb="0" eb="2">
      <t>ビコウ</t>
    </rPh>
    <phoneticPr fontId="4"/>
  </si>
  <si>
    <t>（２）　嘱託医の状況</t>
    <phoneticPr fontId="4"/>
  </si>
  <si>
    <t>氏　　　名</t>
    <rPh sb="0" eb="1">
      <t>シ</t>
    </rPh>
    <rPh sb="4" eb="5">
      <t>メイ</t>
    </rPh>
    <phoneticPr fontId="4"/>
  </si>
  <si>
    <t>専門科名</t>
    <rPh sb="0" eb="2">
      <t>センモン</t>
    </rPh>
    <rPh sb="2" eb="4">
      <t>カメイ</t>
    </rPh>
    <phoneticPr fontId="4"/>
  </si>
  <si>
    <t>医療機関名</t>
    <rPh sb="0" eb="2">
      <t>イリョウ</t>
    </rPh>
    <rPh sb="2" eb="4">
      <t>キカン</t>
    </rPh>
    <rPh sb="4" eb="5">
      <t>メイ</t>
    </rPh>
    <phoneticPr fontId="4"/>
  </si>
  <si>
    <t>勤務時間</t>
    <rPh sb="0" eb="2">
      <t>キンム</t>
    </rPh>
    <rPh sb="2" eb="4">
      <t>ジカン</t>
    </rPh>
    <phoneticPr fontId="4"/>
  </si>
  <si>
    <t>報酬額（円）</t>
    <rPh sb="0" eb="3">
      <t>ホウシュウガク</t>
    </rPh>
    <rPh sb="4" eb="5">
      <t>エン</t>
    </rPh>
    <phoneticPr fontId="4"/>
  </si>
  <si>
    <t>（３）　職員の採用状況</t>
    <phoneticPr fontId="4"/>
  </si>
  <si>
    <t>採用年月日</t>
    <rPh sb="0" eb="2">
      <t>サイヨウ</t>
    </rPh>
    <rPh sb="2" eb="5">
      <t>ネンガッピ</t>
    </rPh>
    <phoneticPr fontId="4"/>
  </si>
  <si>
    <t>氏　名</t>
    <rPh sb="0" eb="1">
      <t>シ</t>
    </rPh>
    <rPh sb="2" eb="3">
      <t>メイ</t>
    </rPh>
    <phoneticPr fontId="4"/>
  </si>
  <si>
    <t>採用職種</t>
    <rPh sb="0" eb="2">
      <t>サイヨウ</t>
    </rPh>
    <rPh sb="2" eb="4">
      <t>ショクシュ</t>
    </rPh>
    <phoneticPr fontId="4"/>
  </si>
  <si>
    <t>資格</t>
    <rPh sb="0" eb="2">
      <t>シカク</t>
    </rPh>
    <phoneticPr fontId="4"/>
  </si>
  <si>
    <t>採用時の本俸</t>
    <rPh sb="0" eb="3">
      <t>サイヨウジ</t>
    </rPh>
    <rPh sb="4" eb="6">
      <t>ホンポウ</t>
    </rPh>
    <phoneticPr fontId="4"/>
  </si>
  <si>
    <t>（４）　施設（事業所）間の異動状況</t>
    <phoneticPr fontId="4"/>
  </si>
  <si>
    <t>職　種</t>
    <rPh sb="0" eb="1">
      <t>ショク</t>
    </rPh>
    <rPh sb="2" eb="3">
      <t>シュ</t>
    </rPh>
    <phoneticPr fontId="4"/>
  </si>
  <si>
    <t>転入・転出年月日</t>
    <rPh sb="0" eb="2">
      <t>テンニュウ</t>
    </rPh>
    <rPh sb="3" eb="5">
      <t>テンシュツ</t>
    </rPh>
    <rPh sb="5" eb="8">
      <t>ネンガッピ</t>
    </rPh>
    <phoneticPr fontId="4"/>
  </si>
  <si>
    <t>在職期間</t>
    <rPh sb="0" eb="2">
      <t>ザイショク</t>
    </rPh>
    <rPh sb="2" eb="4">
      <t>キカン</t>
    </rPh>
    <phoneticPr fontId="4"/>
  </si>
  <si>
    <t>転入／転出先</t>
    <rPh sb="0" eb="2">
      <t>テンニュウ</t>
    </rPh>
    <rPh sb="3" eb="5">
      <t>テンシュツ</t>
    </rPh>
    <rPh sb="5" eb="6">
      <t>サキ</t>
    </rPh>
    <phoneticPr fontId="4"/>
  </si>
  <si>
    <t>（５）　退職者の状況</t>
    <phoneticPr fontId="4"/>
  </si>
  <si>
    <t>退職年月日</t>
    <rPh sb="0" eb="2">
      <t>タイショク</t>
    </rPh>
    <rPh sb="2" eb="5">
      <t>ネンガッピ</t>
    </rPh>
    <phoneticPr fontId="4"/>
  </si>
  <si>
    <t>退職時職種</t>
    <rPh sb="0" eb="3">
      <t>タイショクジ</t>
    </rPh>
    <rPh sb="3" eb="5">
      <t>ショクシュ</t>
    </rPh>
    <phoneticPr fontId="4"/>
  </si>
  <si>
    <t>退職理由</t>
    <rPh sb="0" eb="2">
      <t>タイショク</t>
    </rPh>
    <rPh sb="2" eb="4">
      <t>リユウ</t>
    </rPh>
    <phoneticPr fontId="4"/>
  </si>
  <si>
    <t>（６）　防災訓練の状況</t>
    <phoneticPr fontId="4"/>
  </si>
  <si>
    <t>月</t>
    <rPh sb="0" eb="1">
      <t>ツキ</t>
    </rPh>
    <phoneticPr fontId="4"/>
  </si>
  <si>
    <t>防災訓練の有無</t>
    <rPh sb="0" eb="2">
      <t>ボウサイ</t>
    </rPh>
    <rPh sb="2" eb="4">
      <t>クンレン</t>
    </rPh>
    <rPh sb="5" eb="7">
      <t>ウム</t>
    </rPh>
    <phoneticPr fontId="4"/>
  </si>
  <si>
    <t>消防署立会</t>
    <rPh sb="0" eb="3">
      <t>ショウボウショ</t>
    </rPh>
    <rPh sb="3" eb="5">
      <t>タチアイ</t>
    </rPh>
    <phoneticPr fontId="4"/>
  </si>
  <si>
    <t>４月</t>
    <rPh sb="1" eb="2">
      <t>ガツ</t>
    </rPh>
    <phoneticPr fontId="4"/>
  </si>
  <si>
    <t>５月</t>
    <rPh sb="1" eb="2">
      <t>ツキ</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</si>
  <si>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</si>
  <si>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</si>
  <si>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</si>
  <si>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</si>
  <si>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</si>
  <si>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</si>
  <si>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</si>
  <si>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</si>
  <si>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</si>
  <si>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</si>
  <si>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</si>
  <si>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</si>
  <si>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</si>
  <si>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</si>
  <si>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</si>
  <si>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</si>
  <si>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</si>
  <si>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</si>
  <si>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</si>
  <si>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</si>
  <si>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</si>
  <si>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</si>
  <si>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</si>
  <si>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</si>
  <si>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</si>
  <si>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出勤簿、タイムカード</t>
  </si>
  <si>
    <t>出張命令簿、復命書</t>
  </si>
  <si>
    <t>時間外勤務命令簿</t>
  </si>
  <si>
    <t>労働基準法関係届出・許可書類・協定書等</t>
  </si>
  <si>
    <t>非常勤、嘱託（職員・医師）との雇用契約書類</t>
  </si>
  <si>
    <t>研修計画</t>
  </si>
  <si>
    <t>その他必要書類</t>
  </si>
  <si>
    <t>　</t>
  </si>
  <si>
    <t>　　　　・その他（　　　　　　　　　　　　　　　）</t>
    <rPh sb="7" eb="8">
      <t>タ</t>
    </rPh>
    <phoneticPr fontId="2"/>
  </si>
  <si>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</si>
  <si>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</si>
  <si>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</si>
  <si>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</si>
  <si>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</si>
  <si>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</si>
  <si>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〇</t>
    <phoneticPr fontId="2"/>
  </si>
  <si>
    <t>有　無</t>
    <rPh sb="0" eb="1">
      <t>アリ</t>
    </rPh>
    <rPh sb="2" eb="3">
      <t>ム</t>
    </rPh>
    <phoneticPr fontId="2"/>
  </si>
  <si>
    <t>「指導監査徹底通知」</t>
    <rPh sb="1" eb="3">
      <t>シドウ</t>
    </rPh>
    <rPh sb="3" eb="5">
      <t>カンサ</t>
    </rPh>
    <rPh sb="5" eb="7">
      <t>テッテイ</t>
    </rPh>
    <rPh sb="7" eb="9">
      <t>ツウチ</t>
    </rPh>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</si>
  <si>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</si>
  <si>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</si>
  <si>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</si>
  <si>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</si>
  <si>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</si>
  <si>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「健康診断結果措置指針」</t>
    <rPh sb="1" eb="3">
      <t>ケンコウ</t>
    </rPh>
    <rPh sb="3" eb="5">
      <t>シンダン</t>
    </rPh>
    <rPh sb="5" eb="7">
      <t>ケッカ</t>
    </rPh>
    <rPh sb="7" eb="9">
      <t>ソチ</t>
    </rPh>
    <rPh sb="9" eb="11">
      <t>シシン</t>
    </rPh>
    <phoneticPr fontId="2"/>
  </si>
  <si>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
  </si>
  <si>
    <t>※健康診断項目は下記</t>
    <rPh sb="1" eb="3">
      <t>ケンコウ</t>
    </rPh>
    <rPh sb="3" eb="5">
      <t>シンダン</t>
    </rPh>
    <rPh sb="5" eb="7">
      <t>コウモク</t>
    </rPh>
    <rPh sb="8" eb="9">
      <t>シタ</t>
    </rPh>
    <rPh sb="9" eb="10">
      <t>キ</t>
    </rPh>
    <phoneticPr fontId="2"/>
  </si>
  <si>
    <t>・指導監査徹底通知5の(3)のオ</t>
    <rPh sb="1" eb="3">
      <t>シドウ</t>
    </rPh>
    <rPh sb="3" eb="5">
      <t>カンサ</t>
    </rPh>
    <rPh sb="5" eb="7">
      <t>テッテイ</t>
    </rPh>
    <rPh sb="7" eb="9">
      <t>ツウチ</t>
    </rPh>
    <phoneticPr fontId="2"/>
  </si>
  <si>
    <t>・平成14年消防庁告示第12号</t>
    <rPh sb="1" eb="3">
      <t>ヘイセイ</t>
    </rPh>
    <rPh sb="5" eb="6">
      <t>ネン</t>
    </rPh>
    <rPh sb="6" eb="9">
      <t>ショウボウチョウ</t>
    </rPh>
    <rPh sb="9" eb="11">
      <t>コクジ</t>
    </rPh>
    <rPh sb="11" eb="12">
      <t>ダイ</t>
    </rPh>
    <rPh sb="14" eb="15">
      <t>ゴウ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</si>
  <si>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</si>
  <si>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（現時点）</t>
    <rPh sb="1" eb="4">
      <t>ゲンジテン</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</si>
  <si>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</si>
  <si>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</si>
  <si>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</si>
  <si>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</si>
  <si>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「土砂災害防止法施行規則」</t>
    <rPh sb="1" eb="3">
      <t>ドシャ</t>
    </rPh>
    <rPh sb="3" eb="5">
      <t>サイガイ</t>
    </rPh>
    <rPh sb="5" eb="7">
      <t>ボウシ</t>
    </rPh>
    <rPh sb="7" eb="8">
      <t>ホウ</t>
    </rPh>
    <rPh sb="8" eb="10">
      <t>セコウ</t>
    </rPh>
    <rPh sb="10" eb="12">
      <t>キソク</t>
    </rPh>
    <phoneticPr fontId="2"/>
  </si>
  <si>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</si>
  <si>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</si>
  <si>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</si>
  <si>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</si>
  <si>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</si>
  <si>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</si>
  <si>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</si>
  <si>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</si>
  <si>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</si>
  <si>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</si>
  <si>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非常勤職員の1週間の勤務時間</t>
    <rPh sb="0" eb="3">
      <t>ヒジョウキン</t>
    </rPh>
    <rPh sb="3" eb="5">
      <t>ショクイン</t>
    </rPh>
    <rPh sb="7" eb="9">
      <t>シュウカン</t>
    </rPh>
    <rPh sb="10" eb="12">
      <t>キンム</t>
    </rPh>
    <rPh sb="12" eb="14">
      <t>ジカン</t>
    </rPh>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</si>
  <si>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</si>
  <si>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</si>
  <si>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</si>
  <si>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</si>
  <si>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</si>
  <si>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</si>
  <si>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</si>
  <si>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</si>
  <si>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</si>
  <si>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</si>
  <si>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</si>
  <si>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</si>
  <si>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</si>
  <si>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</si>
  <si>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</si>
  <si>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</si>
  <si>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</si>
  <si>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</si>
  <si>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</si>
  <si>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</si>
  <si>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</si>
  <si>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</si>
  <si>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</si>
  <si>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</si>
  <si>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</si>
  <si>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</si>
  <si>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</si>
  <si>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</si>
  <si>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</si>
  <si>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</si>
  <si>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</si>
  <si>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</si>
  <si>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</si>
  <si>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3"/>
  </si>
  <si>
    <t>※昭和56年6月1日耐震基準改正</t>
  </si>
  <si>
    <t>１　施設の構造、設備は基準に合っているか。</t>
    <phoneticPr fontId="2"/>
  </si>
  <si>
    <t>２　居室等の設備は、基準に合っているか。</t>
    <phoneticPr fontId="2"/>
  </si>
  <si>
    <t>３　居室内の衛生管理等について</t>
    <phoneticPr fontId="2"/>
  </si>
  <si>
    <t>　（1）　採光、採暖に問題はないか。</t>
    <phoneticPr fontId="2"/>
  </si>
  <si>
    <t>　（2）　トイレ、浴室の掃除は行き届いているか。
　　　　　（異臭はないか。）</t>
    <phoneticPr fontId="2"/>
  </si>
  <si>
    <t>　（3）　共同タオルが使用されていないか。</t>
    <phoneticPr fontId="2"/>
  </si>
  <si>
    <t>　（4）　リネン等は、定期的に交換しているか。</t>
    <phoneticPr fontId="2"/>
  </si>
  <si>
    <t>１　職員の配置状況について、不足が生じていないか。</t>
    <phoneticPr fontId="2"/>
  </si>
  <si>
    <t>２　退職者が多数の場合、その原因、今後の対策について具体的な検討を行っているか。</t>
    <phoneticPr fontId="2"/>
  </si>
  <si>
    <t>３　業務分担表が作成され、職員に周知しているか。</t>
    <phoneticPr fontId="2"/>
  </si>
  <si>
    <t>４　役付職員の権限及び責務が明確になっているか。</t>
    <phoneticPr fontId="2"/>
  </si>
  <si>
    <t>５　業務が一部職員に偏っていないか。</t>
    <phoneticPr fontId="2"/>
  </si>
  <si>
    <t>６　社会福祉施設の長及び資格の定めがある職員は、所定の資格を有しているか。</t>
    <phoneticPr fontId="2"/>
  </si>
  <si>
    <t>７　施設長は、専ら職務に従事しているか。</t>
    <rPh sb="7" eb="8">
      <t>モッパ</t>
    </rPh>
    <rPh sb="9" eb="11">
      <t>ショクム</t>
    </rPh>
    <rPh sb="12" eb="14">
      <t>ジュウジ</t>
    </rPh>
    <phoneticPr fontId="2"/>
  </si>
  <si>
    <t>８　嘱託医を配置しているか。</t>
    <phoneticPr fontId="2"/>
  </si>
  <si>
    <t>※嘱託医契約書には業務内容、勤務日時、手当額等を明記する</t>
    <rPh sb="9" eb="11">
      <t>ギョウム</t>
    </rPh>
    <rPh sb="11" eb="13">
      <t>ナイヨウ</t>
    </rPh>
    <phoneticPr fontId="2"/>
  </si>
  <si>
    <t>　　嘱託医の勤務日時の確認</t>
    <rPh sb="8" eb="10">
      <t>ニチジ</t>
    </rPh>
    <rPh sb="11" eb="13">
      <t>カクニン</t>
    </rPh>
    <phoneticPr fontId="2"/>
  </si>
  <si>
    <t>７　１日８時間、週40時間（特例として10人未満の事業所の場合、44時間）労働が守られているか。</t>
    <rPh sb="22" eb="24">
      <t>ミマン</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</si>
  <si>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</si>
  <si>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</si>
  <si>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</si>
  <si>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</si>
  <si>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　（2）嘱託医としての出勤と往診（保険診療等）と混同していないか。</t>
    <phoneticPr fontId="2"/>
  </si>
  <si>
    <t>　（3）勤務の実態を出勤簿等で確認しているか。</t>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</si>
  <si>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</si>
  <si>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</si>
  <si>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</si>
  <si>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3"/>
  </si>
  <si>
    <t>　（1）職員（臨時職員含む）の雇入時に、健康診断を実施しているか。</t>
    <rPh sb="15" eb="16">
      <t>ヤトイ</t>
    </rPh>
    <rPh sb="16" eb="17">
      <t>ニュウ</t>
    </rPh>
    <rPh sb="17" eb="18">
      <t>ジ</t>
    </rPh>
    <phoneticPr fontId="23"/>
  </si>
  <si>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</si>
  <si>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</si>
  <si>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</si>
  <si>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</si>
  <si>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</si>
  <si>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</si>
  <si>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</si>
  <si>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５　（※入所施設のみ）夜間の勤務体制を適正に配置し、事故等の予防が適切か。</t>
    <rPh sb="4" eb="6">
      <t>ニュウショ</t>
    </rPh>
    <rPh sb="6" eb="8">
      <t>シセツ</t>
    </rPh>
    <phoneticPr fontId="23"/>
  </si>
  <si>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</si>
  <si>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</si>
  <si>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</si>
  <si>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</si>
  <si>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3"/>
  </si>
  <si>
    <t>　（3）（※私立施設の場合）「個人情報の保護に関する法律」を参考に個人情報保護規程など必要な規程を作成しているか。</t>
    <rPh sb="6" eb="8">
      <t>シリツ</t>
    </rPh>
    <rPh sb="8" eb="10">
      <t>シセツ</t>
    </rPh>
    <rPh sb="11" eb="13">
      <t>バアイ</t>
    </rPh>
    <phoneticPr fontId="23"/>
  </si>
  <si>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3"/>
  </si>
  <si>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</si>
  <si>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</si>
  <si>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</si>
  <si>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</si>
  <si>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33"/>
  </si>
  <si>
    <t>チェック</t>
    <phoneticPr fontId="33"/>
  </si>
  <si>
    <t>第１　前回の指導監査事項の改善状況</t>
    <rPh sb="0" eb="1">
      <t>ダイ</t>
    </rPh>
    <phoneticPr fontId="33"/>
  </si>
  <si>
    <t>　・　前回の指摘事項を改善しているか。</t>
    <phoneticPr fontId="33"/>
  </si>
  <si>
    <t>適　　否</t>
    <rPh sb="0" eb="1">
      <t>テキ</t>
    </rPh>
    <rPh sb="3" eb="4">
      <t>イナ</t>
    </rPh>
    <phoneticPr fontId="33"/>
  </si>
  <si>
    <t>改善事項　　　結果報告　：　　　　　年　　　月　　　日</t>
    <phoneticPr fontId="33"/>
  </si>
  <si>
    <t>指導事項の改善状況</t>
    <phoneticPr fontId="33"/>
  </si>
  <si>
    <t>第２　各種会議等の開催状況</t>
    <rPh sb="0" eb="1">
      <t>ダイ</t>
    </rPh>
    <rPh sb="3" eb="5">
      <t>カクシュ</t>
    </rPh>
    <rPh sb="7" eb="8">
      <t>トウ</t>
    </rPh>
    <phoneticPr fontId="33"/>
  </si>
  <si>
    <t>　</t>
    <phoneticPr fontId="33"/>
  </si>
  <si>
    <t>回</t>
    <rPh sb="0" eb="1">
      <t>カイ</t>
    </rPh>
    <phoneticPr fontId="33"/>
  </si>
  <si>
    <t>人　　数</t>
    <rPh sb="0" eb="1">
      <t>ニン</t>
    </rPh>
    <rPh sb="3" eb="4">
      <t>スウ</t>
    </rPh>
    <phoneticPr fontId="33"/>
  </si>
  <si>
    <t>人</t>
    <rPh sb="0" eb="1">
      <t>ニン</t>
    </rPh>
    <phoneticPr fontId="33"/>
  </si>
  <si>
    <t>＊入所者の状態が、大きく変化していると考えられるため、計画等を見直す必要がある。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33"/>
  </si>
  <si>
    <t>＊夜間連絡網</t>
    <rPh sb="1" eb="3">
      <t>ヤカン</t>
    </rPh>
    <rPh sb="3" eb="6">
      <t>レンラクモウ</t>
    </rPh>
    <phoneticPr fontId="33"/>
  </si>
  <si>
    <t>＊県外出張に施設長が多く出席していないか</t>
    <phoneticPr fontId="33"/>
  </si>
  <si>
    <t>＊伝達研修を実施しているか</t>
    <phoneticPr fontId="33"/>
  </si>
  <si>
    <t>＊自然災害・火災、施設内での人身事故、交通事故等によって、入所者の生命に重大な状況が発生した場合、及び行方不明者が発生した場合は、関係機関への報告も必須。</t>
    <rPh sb="65" eb="67">
      <t>カンケイ</t>
    </rPh>
    <rPh sb="67" eb="69">
      <t>キカン</t>
    </rPh>
    <rPh sb="71" eb="73">
      <t>ホウコク</t>
    </rPh>
    <rPh sb="74" eb="76">
      <t>ヒッス</t>
    </rPh>
    <phoneticPr fontId="33"/>
  </si>
  <si>
    <t xml:space="preserve">＊食中毒、感染症
骨折・転倒・誤薬等が再発していないか
</t>
    <rPh sb="9" eb="11">
      <t>コッセツ</t>
    </rPh>
    <rPh sb="12" eb="14">
      <t>テントウ</t>
    </rPh>
    <rPh sb="15" eb="16">
      <t>ゴ</t>
    </rPh>
    <rPh sb="16" eb="18">
      <t>グスリナド</t>
    </rPh>
    <rPh sb="19" eb="21">
      <t>サイハツ</t>
    </rPh>
    <phoneticPr fontId="33"/>
  </si>
  <si>
    <t>※「社会福祉施設等における感染症等発生時に係る報告について」平成17年2月22日社援発第0222002号ほか厚生労働省社会・援護局長ほか連名通知</t>
    <rPh sb="2" eb="4">
      <t>シャカイ</t>
    </rPh>
    <rPh sb="4" eb="6">
      <t>フクシ</t>
    </rPh>
    <rPh sb="6" eb="8">
      <t>シセツ</t>
    </rPh>
    <rPh sb="8" eb="9">
      <t>トウ</t>
    </rPh>
    <rPh sb="13" eb="16">
      <t>カンセンショウ</t>
    </rPh>
    <rPh sb="16" eb="17">
      <t>トウ</t>
    </rPh>
    <rPh sb="17" eb="19">
      <t>ハッセイ</t>
    </rPh>
    <rPh sb="19" eb="20">
      <t>ジ</t>
    </rPh>
    <rPh sb="21" eb="22">
      <t>カカ</t>
    </rPh>
    <rPh sb="23" eb="25">
      <t>ホウコク</t>
    </rPh>
    <rPh sb="30" eb="32">
      <t>ヘイセイ</t>
    </rPh>
    <rPh sb="34" eb="35">
      <t>ネン</t>
    </rPh>
    <rPh sb="36" eb="37">
      <t>ガツ</t>
    </rPh>
    <rPh sb="39" eb="40">
      <t>ニチ</t>
    </rPh>
    <rPh sb="40" eb="41">
      <t>シャ</t>
    </rPh>
    <rPh sb="41" eb="42">
      <t>エン</t>
    </rPh>
    <rPh sb="42" eb="43">
      <t>ハツ</t>
    </rPh>
    <rPh sb="43" eb="44">
      <t>ダイ</t>
    </rPh>
    <rPh sb="51" eb="52">
      <t>ゴウ</t>
    </rPh>
    <rPh sb="54" eb="56">
      <t>コウセイ</t>
    </rPh>
    <rPh sb="56" eb="59">
      <t>ロウドウショウ</t>
    </rPh>
    <rPh sb="59" eb="61">
      <t>シャカイ</t>
    </rPh>
    <rPh sb="62" eb="64">
      <t>エンゴ</t>
    </rPh>
    <rPh sb="64" eb="65">
      <t>キョク</t>
    </rPh>
    <rPh sb="65" eb="66">
      <t>チョウ</t>
    </rPh>
    <rPh sb="68" eb="70">
      <t>レンメイ</t>
    </rPh>
    <rPh sb="70" eb="72">
      <t>ツウチ</t>
    </rPh>
    <phoneticPr fontId="33"/>
  </si>
  <si>
    <t xml:space="preserve">「社会福祉施設等における入所者等の安全の確保について」（平成28年7月26日　雇児総発0726第1号、援基発0726第1号、障障発0726第1号、老高発0726第1号厚生労働省　課長通知） </t>
    <phoneticPr fontId="33"/>
  </si>
  <si>
    <t>　点　　　検　　　項　　　目</t>
  </si>
  <si>
    <t>根　拠　法　令　等</t>
    <rPh sb="0" eb="1">
      <t>ネ</t>
    </rPh>
    <rPh sb="2" eb="3">
      <t>キョ</t>
    </rPh>
    <rPh sb="4" eb="5">
      <t>ホウ</t>
    </rPh>
    <rPh sb="6" eb="7">
      <t>レイ</t>
    </rPh>
    <rPh sb="8" eb="9">
      <t>トウ</t>
    </rPh>
    <phoneticPr fontId="33"/>
  </si>
  <si>
    <t>　　　　シーツ交換（週　　回）</t>
    <phoneticPr fontId="2"/>
  </si>
  <si>
    <t>　　　　布団　消毒方法（　日光・　消毒委託）</t>
    <phoneticPr fontId="2"/>
  </si>
  <si>
    <t>　　　　カーテン（年　　　　　回）</t>
    <phoneticPr fontId="2"/>
  </si>
  <si>
    <t>改善済　　・　　一部未改善　　・　　未改善</t>
    <phoneticPr fontId="23"/>
  </si>
  <si>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</si>
  <si>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点　　　　検　　　　項　　　　目　　</t>
    <rPh sb="0" eb="6">
      <t>テンケン</t>
    </rPh>
    <rPh sb="10" eb="16">
      <t>コウモク</t>
    </rPh>
    <phoneticPr fontId="44"/>
  </si>
  <si>
    <t>根拠法令等</t>
    <rPh sb="0" eb="2">
      <t>コンキョ</t>
    </rPh>
    <rPh sb="2" eb="5">
      <t>ホウレイトウ</t>
    </rPh>
    <phoneticPr fontId="44"/>
  </si>
  <si>
    <t>※「はい」にチェックをつけられた場合は、下記の質問にご回答ください。</t>
    <rPh sb="16" eb="18">
      <t>バアイ</t>
    </rPh>
    <rPh sb="20" eb="22">
      <t>カキ</t>
    </rPh>
    <rPh sb="23" eb="25">
      <t>シツモン</t>
    </rPh>
    <rPh sb="27" eb="29">
      <t>カイトウ</t>
    </rPh>
    <phoneticPr fontId="33"/>
  </si>
  <si>
    <t>・</t>
    <phoneticPr fontId="33"/>
  </si>
  <si>
    <t>有</t>
    <rPh sb="0" eb="1">
      <t>ア</t>
    </rPh>
    <phoneticPr fontId="33"/>
  </si>
  <si>
    <t>年間</t>
    <rPh sb="0" eb="2">
      <t>ネンカン</t>
    </rPh>
    <phoneticPr fontId="44"/>
  </si>
  <si>
    <t>回</t>
    <rPh sb="0" eb="1">
      <t>カイ</t>
    </rPh>
    <phoneticPr fontId="44"/>
  </si>
  <si>
    <t>無</t>
    <rPh sb="0" eb="1">
      <t>ム</t>
    </rPh>
    <phoneticPr fontId="33"/>
  </si>
  <si>
    <t>・「有」の場合　具体的方法</t>
    <rPh sb="2" eb="3">
      <t>アリ</t>
    </rPh>
    <rPh sb="5" eb="7">
      <t>バアイ</t>
    </rPh>
    <rPh sb="8" eb="11">
      <t>グタイテキ</t>
    </rPh>
    <rPh sb="11" eb="13">
      <t>ホウホウ</t>
    </rPh>
    <phoneticPr fontId="33"/>
  </si>
  <si>
    <t>食事時間</t>
    <rPh sb="0" eb="2">
      <t>ショクジ</t>
    </rPh>
    <rPh sb="2" eb="4">
      <t>ジカン</t>
    </rPh>
    <phoneticPr fontId="44"/>
  </si>
  <si>
    <t>検食の実施</t>
    <rPh sb="0" eb="2">
      <t>ケンショク</t>
    </rPh>
    <rPh sb="3" eb="5">
      <t>ジッシ</t>
    </rPh>
    <phoneticPr fontId="44"/>
  </si>
  <si>
    <t>「はい」の場合</t>
    <rPh sb="5" eb="7">
      <t>バアイ</t>
    </rPh>
    <phoneticPr fontId="33"/>
  </si>
  <si>
    <t>１種類のみ</t>
    <rPh sb="1" eb="3">
      <t>シュルイ</t>
    </rPh>
    <phoneticPr fontId="44"/>
  </si>
  <si>
    <t>種類</t>
    <rPh sb="0" eb="2">
      <t>シュルイ</t>
    </rPh>
    <phoneticPr fontId="33"/>
  </si>
  <si>
    <t>個別に作成している</t>
    <rPh sb="0" eb="2">
      <t>コベツ</t>
    </rPh>
    <rPh sb="3" eb="5">
      <t>サクセイ</t>
    </rPh>
    <phoneticPr fontId="33"/>
  </si>
  <si>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44"/>
  </si>
  <si>
    <t xml:space="preserve"> </t>
    <phoneticPr fontId="33"/>
  </si>
  <si>
    <t>性別</t>
    <rPh sb="0" eb="2">
      <t>セイベツ</t>
    </rPh>
    <phoneticPr fontId="44"/>
  </si>
  <si>
    <t>年齢</t>
    <rPh sb="0" eb="2">
      <t>ネンレイ</t>
    </rPh>
    <phoneticPr fontId="44"/>
  </si>
  <si>
    <t>身長</t>
    <rPh sb="0" eb="2">
      <t>シンチョウ</t>
    </rPh>
    <phoneticPr fontId="44"/>
  </si>
  <si>
    <t>体重</t>
    <rPh sb="0" eb="2">
      <t>タイジュウ</t>
    </rPh>
    <phoneticPr fontId="44"/>
  </si>
  <si>
    <t>その他</t>
    <rPh sb="2" eb="3">
      <t>タ</t>
    </rPh>
    <phoneticPr fontId="44"/>
  </si>
  <si>
    <t>献立</t>
    <rPh sb="0" eb="2">
      <t>コンダテ</t>
    </rPh>
    <phoneticPr fontId="44"/>
  </si>
  <si>
    <t>給与栄養目標量の確保</t>
    <rPh sb="0" eb="2">
      <t>キュウヨ</t>
    </rPh>
    <rPh sb="2" eb="4">
      <t>エイヨウ</t>
    </rPh>
    <rPh sb="4" eb="7">
      <t>モクヒョウリョウ</t>
    </rPh>
    <rPh sb="8" eb="10">
      <t>カクホ</t>
    </rPh>
    <phoneticPr fontId="44"/>
  </si>
  <si>
    <t>（毎月　　・　報告月のみ）</t>
    <rPh sb="1" eb="3">
      <t>マイツキ</t>
    </rPh>
    <rPh sb="7" eb="9">
      <t>ホウコク</t>
    </rPh>
    <rPh sb="9" eb="10">
      <t>ツキ</t>
    </rPh>
    <phoneticPr fontId="33"/>
  </si>
  <si>
    <t>（前年度: 人）</t>
    <rPh sb="1" eb="2">
      <t>ゼン</t>
    </rPh>
    <rPh sb="2" eb="4">
      <t>ネンド</t>
    </rPh>
    <rPh sb="6" eb="7">
      <t>ニン</t>
    </rPh>
    <phoneticPr fontId="44"/>
  </si>
  <si>
    <t>実施月</t>
    <rPh sb="0" eb="2">
      <t>ジッシ</t>
    </rPh>
    <rPh sb="2" eb="3">
      <t>ツキ</t>
    </rPh>
    <phoneticPr fontId="44"/>
  </si>
  <si>
    <t>結果</t>
    <rPh sb="0" eb="2">
      <t>ケッカ</t>
    </rPh>
    <phoneticPr fontId="33"/>
  </si>
  <si>
    <t>４月</t>
    <rPh sb="1" eb="2">
      <t>ガツ</t>
    </rPh>
    <phoneticPr fontId="44"/>
  </si>
  <si>
    <t>良・否</t>
    <rPh sb="0" eb="3">
      <t>リョウヒ</t>
    </rPh>
    <phoneticPr fontId="33"/>
  </si>
  <si>
    <t>１０月</t>
    <rPh sb="2" eb="3">
      <t>ガツ</t>
    </rPh>
    <phoneticPr fontId="44"/>
  </si>
  <si>
    <t>５月</t>
  </si>
  <si>
    <t>検査用保存食の実施状況</t>
    <rPh sb="0" eb="2">
      <t>ケンサ</t>
    </rPh>
    <rPh sb="2" eb="3">
      <t>ヨウ</t>
    </rPh>
    <rPh sb="3" eb="6">
      <t>ホゾンショク</t>
    </rPh>
    <rPh sb="7" eb="9">
      <t>ジッシ</t>
    </rPh>
    <rPh sb="9" eb="11">
      <t>ジョウキョウ</t>
    </rPh>
    <phoneticPr fontId="44"/>
  </si>
  <si>
    <t>※調理業務委託は、施設の管理者が業務上必要な注意を果たし得るような体制及び契約内容により、施設職員による調理と同様な給食の質が確保される場合第三者に委託できるとされている。</t>
  </si>
  <si>
    <t>①受託業者</t>
    <rPh sb="1" eb="3">
      <t>ジュタク</t>
    </rPh>
    <rPh sb="3" eb="5">
      <t>ギョウシャ</t>
    </rPh>
    <phoneticPr fontId="44"/>
  </si>
  <si>
    <t>名称</t>
    <rPh sb="0" eb="2">
      <t>メイショウ</t>
    </rPh>
    <phoneticPr fontId="44"/>
  </si>
  <si>
    <t>住所</t>
    <rPh sb="0" eb="2">
      <t>ジュウショ</t>
    </rPh>
    <phoneticPr fontId="44"/>
  </si>
  <si>
    <t>職名</t>
    <rPh sb="0" eb="2">
      <t>ショクメイ</t>
    </rPh>
    <phoneticPr fontId="44"/>
  </si>
  <si>
    <t>氏名</t>
    <rPh sb="0" eb="2">
      <t>シメイ</t>
    </rPh>
    <phoneticPr fontId="44"/>
  </si>
  <si>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33"/>
  </si>
  <si>
    <t>人　　数</t>
    <rPh sb="0" eb="1">
      <t>ヒト</t>
    </rPh>
    <rPh sb="3" eb="4">
      <t>カズ</t>
    </rPh>
    <phoneticPr fontId="33"/>
  </si>
  <si>
    <t>平均額</t>
    <rPh sb="0" eb="3">
      <t>ヘイキンガク</t>
    </rPh>
    <phoneticPr fontId="33"/>
  </si>
  <si>
    <t>（新会計基準）</t>
    <rPh sb="1" eb="2">
      <t>シン</t>
    </rPh>
    <rPh sb="2" eb="4">
      <t>カイケイ</t>
    </rPh>
    <rPh sb="4" eb="6">
      <t>キジュン</t>
    </rPh>
    <phoneticPr fontId="2"/>
  </si>
  <si>
    <t>＊</t>
    <phoneticPr fontId="33"/>
  </si>
  <si>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</si>
  <si>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33"/>
  </si>
  <si>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33"/>
  </si>
  <si>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33"/>
  </si>
  <si>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</si>
  <si>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</si>
  <si>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されているか。</t>
    <phoneticPr fontId="2"/>
  </si>
  <si>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33"/>
  </si>
  <si>
    <t>報告の状況</t>
    <rPh sb="0" eb="2">
      <t>ホウコク</t>
    </rPh>
    <rPh sb="3" eb="5">
      <t>ジョウキョウ</t>
    </rPh>
    <phoneticPr fontId="33"/>
  </si>
  <si>
    <t>報告回数</t>
    <rPh sb="0" eb="2">
      <t>ホウコク</t>
    </rPh>
    <rPh sb="2" eb="4">
      <t>カイスウ</t>
    </rPh>
    <phoneticPr fontId="33"/>
  </si>
  <si>
    <t>回／年</t>
    <rPh sb="0" eb="1">
      <t>カイ</t>
    </rPh>
    <rPh sb="2" eb="3">
      <t>ネン</t>
    </rPh>
    <phoneticPr fontId="33"/>
  </si>
  <si>
    <t>方法</t>
    <rPh sb="0" eb="2">
      <t>ホウホウ</t>
    </rPh>
    <phoneticPr fontId="33"/>
  </si>
  <si>
    <t>年４回程度報告する。</t>
    <rPh sb="0" eb="1">
      <t>ネン</t>
    </rPh>
    <rPh sb="2" eb="3">
      <t>カイ</t>
    </rPh>
    <rPh sb="3" eb="5">
      <t>テイド</t>
    </rPh>
    <rPh sb="5" eb="7">
      <t>ホウコク</t>
    </rPh>
    <phoneticPr fontId="33"/>
  </si>
  <si>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</si>
  <si>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33"/>
  </si>
  <si>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33"/>
  </si>
  <si>
    <r>
      <t>身体活動</t>
    </r>
    <r>
      <rPr>
        <sz val="8"/>
        <rFont val="HGPｺﾞｼｯｸM"/>
        <family val="3"/>
        <charset val="128"/>
      </rPr>
      <t>レベル</t>
    </r>
    <rPh sb="0" eb="2">
      <t>シンタイ</t>
    </rPh>
    <rPh sb="2" eb="4">
      <t>カツドウ</t>
    </rPh>
    <phoneticPr fontId="44"/>
  </si>
  <si>
    <r>
      <t>調理従事者等の衛生管理</t>
    </r>
    <r>
      <rPr>
        <sz val="10"/>
        <rFont val="HGPｺﾞｼｯｸM"/>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44"/>
  </si>
  <si>
    <r>
      <t>②</t>
    </r>
    <r>
      <rPr>
        <sz val="10"/>
        <rFont val="HGPｺﾞｼｯｸM"/>
        <family val="3"/>
        <charset val="128"/>
      </rPr>
      <t>現場
　責任者</t>
    </r>
    <rPh sb="1" eb="3">
      <t>ゲンバ</t>
    </rPh>
    <rPh sb="5" eb="8">
      <t>セキニンシャ</t>
    </rPh>
    <phoneticPr fontId="44"/>
  </si>
  <si>
    <t>根拠法令等</t>
    <rPh sb="0" eb="2">
      <t>コンキョ</t>
    </rPh>
    <rPh sb="2" eb="4">
      <t>ホウレイ</t>
    </rPh>
    <rPh sb="4" eb="5">
      <t>トウ</t>
    </rPh>
    <phoneticPr fontId="33"/>
  </si>
  <si>
    <t>５　保管の責任者の職氏名等</t>
    <rPh sb="2" eb="4">
      <t>ホカン</t>
    </rPh>
    <rPh sb="5" eb="8">
      <t>セキニンシャ</t>
    </rPh>
    <rPh sb="9" eb="10">
      <t>ショク</t>
    </rPh>
    <rPh sb="10" eb="12">
      <t>シメイ</t>
    </rPh>
    <rPh sb="12" eb="13">
      <t>トウ</t>
    </rPh>
    <phoneticPr fontId="33"/>
  </si>
  <si>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33"/>
  </si>
  <si>
    <t>１２　家族等、本人以外に支出することがありますか。</t>
    <rPh sb="3" eb="5">
      <t>カゾク</t>
    </rPh>
    <rPh sb="5" eb="6">
      <t>トウ</t>
    </rPh>
    <rPh sb="7" eb="9">
      <t>ホンニン</t>
    </rPh>
    <rPh sb="9" eb="11">
      <t>イガイ</t>
    </rPh>
    <rPh sb="12" eb="14">
      <t>シシュツ</t>
    </rPh>
    <phoneticPr fontId="33"/>
  </si>
  <si>
    <t>１　職員会議・研修等の開催状況</t>
    <rPh sb="7" eb="9">
      <t>ケンシュウ</t>
    </rPh>
    <rPh sb="9" eb="10">
      <t>トウ</t>
    </rPh>
    <phoneticPr fontId="33"/>
  </si>
  <si>
    <t>前年度</t>
    <rPh sb="0" eb="1">
      <t>マエ</t>
    </rPh>
    <rPh sb="1" eb="3">
      <t>ネンド</t>
    </rPh>
    <phoneticPr fontId="33"/>
  </si>
  <si>
    <t>会議の種類</t>
    <rPh sb="0" eb="2">
      <t>カイギ</t>
    </rPh>
    <rPh sb="3" eb="5">
      <t>シュルイ</t>
    </rPh>
    <phoneticPr fontId="33"/>
  </si>
  <si>
    <t>参　加　職　種</t>
    <rPh sb="0" eb="1">
      <t>サン</t>
    </rPh>
    <rPh sb="2" eb="3">
      <t>カ</t>
    </rPh>
    <rPh sb="4" eb="5">
      <t>ショク</t>
    </rPh>
    <rPh sb="6" eb="7">
      <t>タネ</t>
    </rPh>
    <phoneticPr fontId="33"/>
  </si>
  <si>
    <t>延べ参加人員</t>
    <rPh sb="0" eb="1">
      <t>ノ</t>
    </rPh>
    <rPh sb="2" eb="4">
      <t>サンカ</t>
    </rPh>
    <rPh sb="4" eb="6">
      <t>ジンイン</t>
    </rPh>
    <phoneticPr fontId="33"/>
  </si>
  <si>
    <t>開催回数</t>
    <rPh sb="0" eb="2">
      <t>カイサイ</t>
    </rPh>
    <rPh sb="2" eb="4">
      <t>カイスウ</t>
    </rPh>
    <phoneticPr fontId="33"/>
  </si>
  <si>
    <t>記録の有無</t>
    <rPh sb="0" eb="2">
      <t>キロク</t>
    </rPh>
    <rPh sb="3" eb="5">
      <t>ウム</t>
    </rPh>
    <phoneticPr fontId="33"/>
  </si>
  <si>
    <t>［例］全体会議</t>
    <rPh sb="1" eb="2">
      <t>レイ</t>
    </rPh>
    <rPh sb="3" eb="5">
      <t>ゼンタイ</t>
    </rPh>
    <rPh sb="5" eb="7">
      <t>カイギ</t>
    </rPh>
    <phoneticPr fontId="33"/>
  </si>
  <si>
    <t>理事長、施設長、主任・・・</t>
    <rPh sb="0" eb="3">
      <t>リジチョウ</t>
    </rPh>
    <rPh sb="4" eb="7">
      <t>シセツチョウ</t>
    </rPh>
    <rPh sb="8" eb="10">
      <t>シュニン</t>
    </rPh>
    <phoneticPr fontId="33"/>
  </si>
  <si>
    <t>〇有   ・  無</t>
    <rPh sb="1" eb="2">
      <t>ユウ</t>
    </rPh>
    <rPh sb="8" eb="9">
      <t>ム</t>
    </rPh>
    <phoneticPr fontId="33"/>
  </si>
  <si>
    <t>[例]個別自立計画検討会議</t>
    <rPh sb="1" eb="2">
      <t>レイ</t>
    </rPh>
    <rPh sb="3" eb="5">
      <t>コベツ</t>
    </rPh>
    <rPh sb="5" eb="7">
      <t>ジリツ</t>
    </rPh>
    <rPh sb="7" eb="9">
      <t>ケイカク</t>
    </rPh>
    <rPh sb="9" eb="11">
      <t>ケントウ</t>
    </rPh>
    <rPh sb="11" eb="13">
      <t>カイギ</t>
    </rPh>
    <phoneticPr fontId="33"/>
  </si>
  <si>
    <t>施設長、相談員、看護師・・・</t>
    <rPh sb="0" eb="3">
      <t>シセツチョウ</t>
    </rPh>
    <rPh sb="4" eb="6">
      <t>ソウダン</t>
    </rPh>
    <rPh sb="6" eb="7">
      <t>イン</t>
    </rPh>
    <rPh sb="8" eb="11">
      <t>カンゴシ</t>
    </rPh>
    <phoneticPr fontId="33"/>
  </si>
  <si>
    <t>有   ・ 〇無</t>
    <rPh sb="0" eb="1">
      <t>ユウ</t>
    </rPh>
    <rPh sb="7" eb="8">
      <t>ム</t>
    </rPh>
    <phoneticPr fontId="33"/>
  </si>
  <si>
    <t>有   ・  無</t>
    <rPh sb="0" eb="1">
      <t>ユウ</t>
    </rPh>
    <rPh sb="7" eb="8">
      <t>ム</t>
    </rPh>
    <phoneticPr fontId="33"/>
  </si>
  <si>
    <t>（2) 研修状況の開催状況について記入してください。</t>
    <phoneticPr fontId="2"/>
  </si>
  <si>
    <t>前年度</t>
    <rPh sb="0" eb="1">
      <t>ゼン</t>
    </rPh>
    <rPh sb="1" eb="2">
      <t>ネン</t>
    </rPh>
    <rPh sb="2" eb="3">
      <t>ド</t>
    </rPh>
    <phoneticPr fontId="33"/>
  </si>
  <si>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</si>
  <si>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</si>
  <si>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</si>
  <si>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実施機関名</t>
    <phoneticPr fontId="33"/>
  </si>
  <si>
    <t>施
設
外</t>
    <rPh sb="0" eb="1">
      <t>シ</t>
    </rPh>
    <rPh sb="3" eb="4">
      <t>セツ</t>
    </rPh>
    <rPh sb="6" eb="7">
      <t>ガイ</t>
    </rPh>
    <phoneticPr fontId="2"/>
  </si>
  <si>
    <t>施
設
内</t>
    <rPh sb="0" eb="1">
      <t>シ</t>
    </rPh>
    <rPh sb="3" eb="4">
      <t>セツ</t>
    </rPh>
    <rPh sb="6" eb="7">
      <t>ナイ</t>
    </rPh>
    <phoneticPr fontId="2"/>
  </si>
  <si>
    <t>定　員</t>
    <rPh sb="0" eb="1">
      <t>サダム</t>
    </rPh>
    <rPh sb="2" eb="3">
      <t>イン</t>
    </rPh>
    <phoneticPr fontId="33"/>
  </si>
  <si>
    <t>現　員</t>
    <rPh sb="0" eb="1">
      <t>ウツツ</t>
    </rPh>
    <rPh sb="2" eb="3">
      <t>イン</t>
    </rPh>
    <phoneticPr fontId="33"/>
  </si>
  <si>
    <t>平均年齢</t>
    <rPh sb="0" eb="2">
      <t>ヘイキン</t>
    </rPh>
    <rPh sb="2" eb="4">
      <t>ネンレイ</t>
    </rPh>
    <phoneticPr fontId="33"/>
  </si>
  <si>
    <t>平均在所年数</t>
    <rPh sb="0" eb="2">
      <t>ヘイキン</t>
    </rPh>
    <rPh sb="2" eb="3">
      <t>ザイ</t>
    </rPh>
    <rPh sb="3" eb="4">
      <t>ショ</t>
    </rPh>
    <rPh sb="4" eb="6">
      <t>ネンスウ</t>
    </rPh>
    <phoneticPr fontId="33"/>
  </si>
  <si>
    <t>男　子</t>
    <rPh sb="0" eb="1">
      <t>オトコ</t>
    </rPh>
    <rPh sb="2" eb="3">
      <t>コ</t>
    </rPh>
    <phoneticPr fontId="33"/>
  </si>
  <si>
    <t>歳</t>
    <rPh sb="0" eb="1">
      <t>サイ</t>
    </rPh>
    <phoneticPr fontId="33"/>
  </si>
  <si>
    <t>年</t>
    <rPh sb="0" eb="1">
      <t>ネン</t>
    </rPh>
    <phoneticPr fontId="33"/>
  </si>
  <si>
    <t>女　子</t>
    <rPh sb="0" eb="1">
      <t>オンナ</t>
    </rPh>
    <rPh sb="2" eb="3">
      <t>コ</t>
    </rPh>
    <phoneticPr fontId="33"/>
  </si>
  <si>
    <t>計</t>
    <rPh sb="0" eb="1">
      <t>ケイ</t>
    </rPh>
    <phoneticPr fontId="33"/>
  </si>
  <si>
    <t>その他</t>
    <rPh sb="2" eb="3">
      <t>タ</t>
    </rPh>
    <phoneticPr fontId="33"/>
  </si>
  <si>
    <t>月</t>
    <rPh sb="0" eb="1">
      <t>ツキ</t>
    </rPh>
    <phoneticPr fontId="33"/>
  </si>
  <si>
    <t>男</t>
    <rPh sb="0" eb="1">
      <t>オトコ</t>
    </rPh>
    <phoneticPr fontId="33"/>
  </si>
  <si>
    <t>女</t>
    <rPh sb="0" eb="1">
      <t>オンナ</t>
    </rPh>
    <phoneticPr fontId="33"/>
  </si>
  <si>
    <t>入　院　期　間</t>
    <rPh sb="0" eb="1">
      <t>イリ</t>
    </rPh>
    <rPh sb="2" eb="3">
      <t>イン</t>
    </rPh>
    <rPh sb="4" eb="5">
      <t>キ</t>
    </rPh>
    <rPh sb="6" eb="7">
      <t>アイダ</t>
    </rPh>
    <phoneticPr fontId="33"/>
  </si>
  <si>
    <t>入 院 者 実 数</t>
    <rPh sb="0" eb="1">
      <t>イリ</t>
    </rPh>
    <rPh sb="2" eb="3">
      <t>イン</t>
    </rPh>
    <rPh sb="4" eb="5">
      <t>シャ</t>
    </rPh>
    <rPh sb="6" eb="7">
      <t>ミ</t>
    </rPh>
    <rPh sb="8" eb="9">
      <t>カズ</t>
    </rPh>
    <phoneticPr fontId="33"/>
  </si>
  <si>
    <t>疥　　癬</t>
    <rPh sb="0" eb="1">
      <t>カイ</t>
    </rPh>
    <rPh sb="3" eb="4">
      <t>セン</t>
    </rPh>
    <phoneticPr fontId="33"/>
  </si>
  <si>
    <t>結　　核</t>
    <rPh sb="0" eb="1">
      <t>ムスブ</t>
    </rPh>
    <rPh sb="3" eb="4">
      <t>カク</t>
    </rPh>
    <phoneticPr fontId="33"/>
  </si>
  <si>
    <t>肝　炎</t>
    <rPh sb="0" eb="1">
      <t>キモ</t>
    </rPh>
    <rPh sb="2" eb="3">
      <t>ホノオ</t>
    </rPh>
    <phoneticPr fontId="33"/>
  </si>
  <si>
    <t>腸管出血性大腸菌感染症</t>
    <rPh sb="0" eb="1">
      <t>チョウ</t>
    </rPh>
    <rPh sb="1" eb="2">
      <t>カン</t>
    </rPh>
    <rPh sb="2" eb="5">
      <t>シュッケツセイ</t>
    </rPh>
    <rPh sb="5" eb="8">
      <t>ダイチョウキン</t>
    </rPh>
    <rPh sb="8" eb="11">
      <t>カンセンショウ</t>
    </rPh>
    <phoneticPr fontId="33"/>
  </si>
  <si>
    <t>食中毒
(ﾉﾛｳｨﾙｽ等)</t>
    <rPh sb="0" eb="3">
      <t>ショクチュウドク</t>
    </rPh>
    <rPh sb="11" eb="12">
      <t>ナド</t>
    </rPh>
    <phoneticPr fontId="33"/>
  </si>
  <si>
    <t>人</t>
    <rPh sb="0" eb="1">
      <t>ヒト</t>
    </rPh>
    <phoneticPr fontId="33"/>
  </si>
  <si>
    <t>発症経緯</t>
    <rPh sb="0" eb="2">
      <t>ハッショウ</t>
    </rPh>
    <rPh sb="2" eb="4">
      <t>ケイイ</t>
    </rPh>
    <phoneticPr fontId="33"/>
  </si>
  <si>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</si>
  <si>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</si>
  <si>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</si>
  <si>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</si>
  <si>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</si>
  <si>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</si>
  <si>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</si>
  <si>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</si>
  <si>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</si>
  <si>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</si>
  <si>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</si>
  <si>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</si>
  <si>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</si>
  <si>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【施設運営関係】事前提出及び当日準備書類確認表</t>
    <rPh sb="3" eb="5">
      <t>ウンエイ</t>
    </rPh>
    <rPh sb="10" eb="12">
      <t>テイシュツ</t>
    </rPh>
    <rPh sb="12" eb="13">
      <t>オヨ</t>
    </rPh>
    <rPh sb="14" eb="16">
      <t>トウジツ</t>
    </rPh>
    <phoneticPr fontId="2"/>
  </si>
  <si>
    <t>防災関係</t>
    <rPh sb="0" eb="2">
      <t>ボウサイ</t>
    </rPh>
    <rPh sb="2" eb="4">
      <t>カンケイ</t>
    </rPh>
    <phoneticPr fontId="2"/>
  </si>
  <si>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</si>
  <si>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3"/>
  </si>
  <si>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</si>
  <si>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</si>
  <si>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第１　利用者の状況にあった適切な食事の提供に関すること</t>
    <rPh sb="0" eb="1">
      <t>ダイ</t>
    </rPh>
    <phoneticPr fontId="44"/>
  </si>
  <si>
    <t>第２　栄養管理に関すること</t>
    <rPh sb="0" eb="1">
      <t>ダイ</t>
    </rPh>
    <phoneticPr fontId="44"/>
  </si>
  <si>
    <t>第３　衛生管理に関すること</t>
    <rPh sb="0" eb="1">
      <t>ダイ</t>
    </rPh>
    <phoneticPr fontId="44"/>
  </si>
  <si>
    <t>第４　危機管理に関すること</t>
    <rPh sb="0" eb="1">
      <t>ダイ</t>
    </rPh>
    <phoneticPr fontId="44"/>
  </si>
  <si>
    <t>第５　調理業務委託に関すること</t>
    <rPh sb="0" eb="1">
      <t>ダイ</t>
    </rPh>
    <phoneticPr fontId="44"/>
  </si>
  <si>
    <t>　　　資料記入要領</t>
    <rPh sb="3" eb="5">
      <t>シリョウ</t>
    </rPh>
    <rPh sb="5" eb="7">
      <t>キニュウ</t>
    </rPh>
    <rPh sb="7" eb="9">
      <t>ヨウリョウ</t>
    </rPh>
    <phoneticPr fontId="2"/>
  </si>
  <si>
    <t>※基準改定前の施設には経過措置があるため注意
※安全・快適に生活できる広さ、構造、設備となっているか。また、障害に応じた配慮がされているか。</t>
    <phoneticPr fontId="2"/>
  </si>
  <si>
    <t>・居室面積等</t>
    <rPh sb="1" eb="3">
      <t>キョシツ</t>
    </rPh>
    <rPh sb="3" eb="5">
      <t>メンセキ</t>
    </rPh>
    <rPh sb="5" eb="6">
      <t>トウ</t>
    </rPh>
    <phoneticPr fontId="18"/>
  </si>
  <si>
    <t>・入所者が自ら利用できる洗濯設備等の設置が望ましい。</t>
  </si>
  <si>
    <t>　共同で使用するタオルは、感染症防止上好ましくない。</t>
  </si>
  <si>
    <t>・条例第１６条</t>
    <phoneticPr fontId="65"/>
  </si>
  <si>
    <t>１　児童福祉施設内部の規程に下記の内容が含まれているか。</t>
    <phoneticPr fontId="65"/>
  </si>
  <si>
    <t>　（１）利用者等の援助に関する事項</t>
    <phoneticPr fontId="65"/>
  </si>
  <si>
    <t>　（２）施設の管理等についての重要事項</t>
    <phoneticPr fontId="65"/>
  </si>
  <si>
    <t>前年度　　　　（　　　　　）件</t>
    <rPh sb="0" eb="3">
      <t>ゼンネンド</t>
    </rPh>
    <rPh sb="14" eb="15">
      <t>ケン</t>
    </rPh>
    <phoneticPr fontId="33"/>
  </si>
  <si>
    <t>前々年度　　 （　　　　　）件</t>
    <rPh sb="0" eb="2">
      <t>ゼンゼン</t>
    </rPh>
    <rPh sb="2" eb="4">
      <t>ネンド</t>
    </rPh>
    <rPh sb="14" eb="15">
      <t>ケン</t>
    </rPh>
    <phoneticPr fontId="33"/>
  </si>
  <si>
    <t xml:space="preserve">＊事故報告書・ヒヤリ・ハット報告書等の記録を整備し、職員間で共有すること。
</t>
    <rPh sb="17" eb="18">
      <t>トウ</t>
    </rPh>
    <rPh sb="19" eb="21">
      <t>キロク</t>
    </rPh>
    <rPh sb="22" eb="24">
      <t>セイビ</t>
    </rPh>
    <rPh sb="26" eb="28">
      <t>ショクイン</t>
    </rPh>
    <rPh sb="28" eb="29">
      <t>カン</t>
    </rPh>
    <rPh sb="30" eb="32">
      <t>キョウユウ</t>
    </rPh>
    <phoneticPr fontId="33"/>
  </si>
  <si>
    <t>＊設備、食器等及び飲用に供する水の衛生的な管理、又は衛生上必要な措置
＊健康管理等に必要となる機械器具等の適正な管理
＊感染症又は食中毒の発生又は蔓延しないために必要な措置</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60" eb="63">
      <t>カンセンショウ</t>
    </rPh>
    <rPh sb="63" eb="64">
      <t>マタ</t>
    </rPh>
    <rPh sb="65" eb="68">
      <t>ショクチュウドク</t>
    </rPh>
    <rPh sb="69" eb="71">
      <t>ハッセイ</t>
    </rPh>
    <rPh sb="71" eb="72">
      <t>マタ</t>
    </rPh>
    <rPh sb="73" eb="75">
      <t>マンエン</t>
    </rPh>
    <rPh sb="81" eb="83">
      <t>ヒツヨウ</t>
    </rPh>
    <rPh sb="84" eb="86">
      <t>ソチ</t>
    </rPh>
    <phoneticPr fontId="33"/>
  </si>
  <si>
    <t>「防犯安全確保通知」「防犯・安全確保ハンドブック」</t>
    <phoneticPr fontId="33"/>
  </si>
  <si>
    <t>第２　入所者預り金</t>
    <rPh sb="0" eb="1">
      <t>ダイ</t>
    </rPh>
    <rPh sb="3" eb="6">
      <t>ニュウショシャ</t>
    </rPh>
    <rPh sb="6" eb="7">
      <t>アズカ</t>
    </rPh>
    <rPh sb="8" eb="9">
      <t>キン</t>
    </rPh>
    <phoneticPr fontId="33"/>
  </si>
  <si>
    <t>(1)</t>
    <phoneticPr fontId="23"/>
  </si>
  <si>
    <t>(2)</t>
    <phoneticPr fontId="23"/>
  </si>
  <si>
    <t>（１）</t>
    <phoneticPr fontId="2"/>
  </si>
  <si>
    <t>職員の配置状況</t>
    <rPh sb="0" eb="2">
      <t>ショクイン</t>
    </rPh>
    <rPh sb="3" eb="5">
      <t>ハイチ</t>
    </rPh>
    <rPh sb="5" eb="7">
      <t>ジョウキョウ</t>
    </rPh>
    <phoneticPr fontId="2"/>
  </si>
  <si>
    <t>施設長（管理者）</t>
    <phoneticPr fontId="2"/>
  </si>
  <si>
    <t>※副施設長など</t>
    <rPh sb="1" eb="2">
      <t>フク</t>
    </rPh>
    <rPh sb="2" eb="4">
      <t>シセツ</t>
    </rPh>
    <rPh sb="4" eb="5">
      <t>チョウ</t>
    </rPh>
    <phoneticPr fontId="2"/>
  </si>
  <si>
    <t>事務員</t>
    <rPh sb="0" eb="3">
      <t>ジムイン</t>
    </rPh>
    <phoneticPr fontId="2"/>
  </si>
  <si>
    <t>－</t>
    <phoneticPr fontId="2"/>
  </si>
  <si>
    <t>運転士</t>
    <rPh sb="0" eb="3">
      <t>ウンテンシ</t>
    </rPh>
    <phoneticPr fontId="2"/>
  </si>
  <si>
    <t>現員数は常勤換算（監査前月１日現在）</t>
    <rPh sb="0" eb="2">
      <t>ゲンイン</t>
    </rPh>
    <rPh sb="2" eb="3">
      <t>スウ</t>
    </rPh>
    <rPh sb="4" eb="6">
      <t>ジョウキン</t>
    </rPh>
    <rPh sb="6" eb="8">
      <t>カンサン</t>
    </rPh>
    <phoneticPr fontId="2"/>
  </si>
  <si>
    <t>有・無</t>
    <rPh sb="0" eb="1">
      <t>ユウ</t>
    </rPh>
    <rPh sb="2" eb="3">
      <t>ム</t>
    </rPh>
    <phoneticPr fontId="4"/>
  </si>
  <si>
    <t>２　入所者の状況等</t>
    <rPh sb="2" eb="4">
      <t>ニュウショ</t>
    </rPh>
    <phoneticPr fontId="33"/>
  </si>
  <si>
    <t>（１）入所者の状況を記入してください。</t>
    <rPh sb="3" eb="5">
      <t>ニュウショ</t>
    </rPh>
    <phoneticPr fontId="33"/>
  </si>
  <si>
    <t>　</t>
    <phoneticPr fontId="33"/>
  </si>
  <si>
    <t>（３）施設内での状況　　（該当する施設のみ）</t>
    <rPh sb="3" eb="5">
      <t>シセツ</t>
    </rPh>
    <rPh sb="5" eb="6">
      <t>ナイ</t>
    </rPh>
    <rPh sb="8" eb="10">
      <t>ジョウキョウ</t>
    </rPh>
    <rPh sb="13" eb="15">
      <t>ガイトウ</t>
    </rPh>
    <rPh sb="17" eb="19">
      <t>シセツ</t>
    </rPh>
    <phoneticPr fontId="33"/>
  </si>
  <si>
    <t>・</t>
    <phoneticPr fontId="33"/>
  </si>
  <si>
    <t>就学状況について記入してください。</t>
    <rPh sb="0" eb="2">
      <t>シュウガク</t>
    </rPh>
    <rPh sb="2" eb="4">
      <t>ジョウキョウ</t>
    </rPh>
    <rPh sb="8" eb="10">
      <t>キニュウ</t>
    </rPh>
    <phoneticPr fontId="33"/>
  </si>
  <si>
    <t>人　数</t>
    <rPh sb="0" eb="1">
      <t>ヒト</t>
    </rPh>
    <rPh sb="2" eb="3">
      <t>カズ</t>
    </rPh>
    <phoneticPr fontId="33"/>
  </si>
  <si>
    <t>う　ち　就　学　人　数</t>
    <rPh sb="4" eb="5">
      <t>シュウ</t>
    </rPh>
    <rPh sb="6" eb="7">
      <t>ガク</t>
    </rPh>
    <rPh sb="8" eb="9">
      <t>ニン</t>
    </rPh>
    <rPh sb="10" eb="11">
      <t>スウ</t>
    </rPh>
    <phoneticPr fontId="33"/>
  </si>
  <si>
    <t>幼稚園</t>
    <rPh sb="0" eb="3">
      <t>ヨウチエン</t>
    </rPh>
    <phoneticPr fontId="33"/>
  </si>
  <si>
    <t>小学校</t>
    <rPh sb="0" eb="3">
      <t>ショウガッコウ</t>
    </rPh>
    <phoneticPr fontId="33"/>
  </si>
  <si>
    <t>中学校</t>
    <rPh sb="0" eb="3">
      <t>チュウガッコウ</t>
    </rPh>
    <phoneticPr fontId="33"/>
  </si>
  <si>
    <t>高　校</t>
    <rPh sb="0" eb="1">
      <t>タカ</t>
    </rPh>
    <rPh sb="2" eb="3">
      <t>コウ</t>
    </rPh>
    <phoneticPr fontId="33"/>
  </si>
  <si>
    <t>現　　　　　　員</t>
    <rPh sb="0" eb="1">
      <t>ウツツ</t>
    </rPh>
    <rPh sb="7" eb="8">
      <t>イン</t>
    </rPh>
    <phoneticPr fontId="33"/>
  </si>
  <si>
    <t>内　　　容</t>
    <rPh sb="0" eb="1">
      <t>ウチ</t>
    </rPh>
    <rPh sb="4" eb="5">
      <t>カタチ</t>
    </rPh>
    <phoneticPr fontId="33"/>
  </si>
  <si>
    <t>学 齢 前 児 童</t>
    <rPh sb="0" eb="1">
      <t>ガク</t>
    </rPh>
    <rPh sb="2" eb="3">
      <t>ヨワイ</t>
    </rPh>
    <rPh sb="4" eb="5">
      <t>ゼン</t>
    </rPh>
    <rPh sb="6" eb="7">
      <t>ジ</t>
    </rPh>
    <rPh sb="8" eb="9">
      <t>ワラベ</t>
    </rPh>
    <phoneticPr fontId="33"/>
  </si>
  <si>
    <t>学齢児童（小学校）</t>
    <rPh sb="0" eb="2">
      <t>ガクレイ</t>
    </rPh>
    <rPh sb="2" eb="4">
      <t>ジドウ</t>
    </rPh>
    <rPh sb="5" eb="8">
      <t>ショウガッコウ</t>
    </rPh>
    <phoneticPr fontId="33"/>
  </si>
  <si>
    <t>学齢生徒（中学校）</t>
    <rPh sb="0" eb="2">
      <t>ガクレイ</t>
    </rPh>
    <rPh sb="2" eb="4">
      <t>セイト</t>
    </rPh>
    <rPh sb="5" eb="8">
      <t>チュウガッコウ</t>
    </rPh>
    <phoneticPr fontId="33"/>
  </si>
  <si>
    <t>学齢生徒（高　校）</t>
    <rPh sb="0" eb="2">
      <t>ガクレイ</t>
    </rPh>
    <rPh sb="2" eb="4">
      <t>セイト</t>
    </rPh>
    <rPh sb="5" eb="6">
      <t>ダカ</t>
    </rPh>
    <rPh sb="7" eb="8">
      <t>コウ</t>
    </rPh>
    <phoneticPr fontId="33"/>
  </si>
  <si>
    <t>１８歳を超える者</t>
    <rPh sb="2" eb="3">
      <t>サイ</t>
    </rPh>
    <rPh sb="4" eb="5">
      <t>コ</t>
    </rPh>
    <rPh sb="7" eb="8">
      <t>シャ</t>
    </rPh>
    <phoneticPr fontId="33"/>
  </si>
  <si>
    <t>※</t>
    <phoneticPr fontId="33"/>
  </si>
  <si>
    <t>・</t>
    <phoneticPr fontId="33"/>
  </si>
  <si>
    <t>施設内で保育を行っている場合、記入してください。</t>
    <rPh sb="0" eb="3">
      <t>シセツナイ</t>
    </rPh>
    <rPh sb="4" eb="6">
      <t>ホイク</t>
    </rPh>
    <rPh sb="7" eb="8">
      <t>オコナ</t>
    </rPh>
    <rPh sb="12" eb="14">
      <t>バアイ</t>
    </rPh>
    <rPh sb="15" eb="17">
      <t>キニュウ</t>
    </rPh>
    <phoneticPr fontId="33"/>
  </si>
  <si>
    <t>場　　　所</t>
    <rPh sb="0" eb="1">
      <t>バ</t>
    </rPh>
    <rPh sb="4" eb="5">
      <t>ショ</t>
    </rPh>
    <phoneticPr fontId="33"/>
  </si>
  <si>
    <t>面　　積</t>
    <rPh sb="0" eb="1">
      <t>メン</t>
    </rPh>
    <rPh sb="3" eb="4">
      <t>セキ</t>
    </rPh>
    <phoneticPr fontId="33"/>
  </si>
  <si>
    <t>保育定員</t>
    <rPh sb="0" eb="2">
      <t>ホイク</t>
    </rPh>
    <rPh sb="2" eb="4">
      <t>テイイン</t>
    </rPh>
    <phoneticPr fontId="33"/>
  </si>
  <si>
    <t>保育現員</t>
    <rPh sb="0" eb="2">
      <t>ホイク</t>
    </rPh>
    <rPh sb="2" eb="4">
      <t>ゲンイン</t>
    </rPh>
    <phoneticPr fontId="33"/>
  </si>
  <si>
    <t>担　当　者</t>
    <rPh sb="0" eb="1">
      <t>タン</t>
    </rPh>
    <rPh sb="2" eb="3">
      <t>トウ</t>
    </rPh>
    <rPh sb="4" eb="5">
      <t>シャ</t>
    </rPh>
    <phoneticPr fontId="33"/>
  </si>
  <si>
    <t>保育年齢</t>
    <rPh sb="0" eb="2">
      <t>ホイク</t>
    </rPh>
    <rPh sb="2" eb="4">
      <t>ネンレイ</t>
    </rPh>
    <phoneticPr fontId="33"/>
  </si>
  <si>
    <t>専　　任</t>
    <rPh sb="0" eb="1">
      <t>アツム</t>
    </rPh>
    <rPh sb="3" eb="4">
      <t>ニン</t>
    </rPh>
    <phoneticPr fontId="33"/>
  </si>
  <si>
    <t>兼　　任</t>
    <rPh sb="0" eb="1">
      <t>ケン</t>
    </rPh>
    <rPh sb="3" eb="4">
      <t>ニン</t>
    </rPh>
    <phoneticPr fontId="33"/>
  </si>
  <si>
    <t>保 育 棟</t>
    <rPh sb="0" eb="1">
      <t>タモツ</t>
    </rPh>
    <rPh sb="2" eb="3">
      <t>イク</t>
    </rPh>
    <rPh sb="4" eb="5">
      <t>トウ</t>
    </rPh>
    <phoneticPr fontId="33"/>
  </si>
  <si>
    <t>㎡</t>
    <phoneticPr fontId="33"/>
  </si>
  <si>
    <t>才</t>
    <rPh sb="0" eb="1">
      <t>サイ</t>
    </rPh>
    <phoneticPr fontId="33"/>
  </si>
  <si>
    <t>保 育 室</t>
    <rPh sb="0" eb="1">
      <t>タモツ</t>
    </rPh>
    <rPh sb="2" eb="3">
      <t>イク</t>
    </rPh>
    <rPh sb="4" eb="5">
      <t>シツ</t>
    </rPh>
    <phoneticPr fontId="33"/>
  </si>
  <si>
    <t>㎡</t>
    <phoneticPr fontId="33"/>
  </si>
  <si>
    <t>居      室</t>
    <rPh sb="0" eb="1">
      <t>キョ</t>
    </rPh>
    <rPh sb="7" eb="8">
      <t>シツ</t>
    </rPh>
    <phoneticPr fontId="33"/>
  </si>
  <si>
    <t>・</t>
    <phoneticPr fontId="33"/>
  </si>
  <si>
    <t>中・高卒後の進路状況</t>
    <rPh sb="0" eb="1">
      <t>チュウ</t>
    </rPh>
    <rPh sb="2" eb="4">
      <t>コウソツ</t>
    </rPh>
    <rPh sb="4" eb="5">
      <t>ゴ</t>
    </rPh>
    <rPh sb="6" eb="8">
      <t>シンロ</t>
    </rPh>
    <rPh sb="8" eb="10">
      <t>ジョウキョウ</t>
    </rPh>
    <phoneticPr fontId="33"/>
  </si>
  <si>
    <t>本年度４月現在</t>
    <rPh sb="0" eb="3">
      <t>ホンネンド</t>
    </rPh>
    <rPh sb="4" eb="5">
      <t>ガツ</t>
    </rPh>
    <rPh sb="5" eb="7">
      <t>ゲンザイ</t>
    </rPh>
    <phoneticPr fontId="33"/>
  </si>
  <si>
    <t>退所児童数（措置変更含む）</t>
    <rPh sb="0" eb="1">
      <t>タイ</t>
    </rPh>
    <rPh sb="1" eb="2">
      <t>ショ</t>
    </rPh>
    <rPh sb="2" eb="3">
      <t>ジ</t>
    </rPh>
    <rPh sb="3" eb="4">
      <t>ワラベ</t>
    </rPh>
    <rPh sb="4" eb="5">
      <t>スウ</t>
    </rPh>
    <rPh sb="6" eb="8">
      <t>ソチ</t>
    </rPh>
    <rPh sb="8" eb="10">
      <t>ヘンコウ</t>
    </rPh>
    <rPh sb="10" eb="11">
      <t>フク</t>
    </rPh>
    <phoneticPr fontId="33"/>
  </si>
  <si>
    <t>在　所　児　童　数</t>
    <rPh sb="0" eb="1">
      <t>ザイ</t>
    </rPh>
    <rPh sb="2" eb="3">
      <t>ショ</t>
    </rPh>
    <rPh sb="4" eb="5">
      <t>ジ</t>
    </rPh>
    <rPh sb="6" eb="7">
      <t>ワラベ</t>
    </rPh>
    <rPh sb="8" eb="9">
      <t>カズ</t>
    </rPh>
    <phoneticPr fontId="33"/>
  </si>
  <si>
    <t>前年度4月１日現在
児童数</t>
    <rPh sb="0" eb="3">
      <t>ゼンネンド</t>
    </rPh>
    <rPh sb="4" eb="5">
      <t>ガツ</t>
    </rPh>
    <rPh sb="6" eb="7">
      <t>ニチ</t>
    </rPh>
    <rPh sb="7" eb="9">
      <t>ゲンザイ</t>
    </rPh>
    <rPh sb="10" eb="13">
      <t>ジドウスウ</t>
    </rPh>
    <phoneticPr fontId="33"/>
  </si>
  <si>
    <t>就　　職</t>
    <rPh sb="0" eb="1">
      <t>シュウ</t>
    </rPh>
    <rPh sb="3" eb="4">
      <t>ショク</t>
    </rPh>
    <phoneticPr fontId="33"/>
  </si>
  <si>
    <t>高校進学</t>
    <rPh sb="0" eb="2">
      <t>コウコウ</t>
    </rPh>
    <rPh sb="2" eb="4">
      <t>シンガク</t>
    </rPh>
    <phoneticPr fontId="33"/>
  </si>
  <si>
    <t>各種学校</t>
    <rPh sb="0" eb="2">
      <t>カクシュ</t>
    </rPh>
    <rPh sb="2" eb="4">
      <t>ガッコウ</t>
    </rPh>
    <phoneticPr fontId="33"/>
  </si>
  <si>
    <t>職業訓練校</t>
    <rPh sb="0" eb="2">
      <t>ショクギョウ</t>
    </rPh>
    <rPh sb="2" eb="5">
      <t>クンレンコウ</t>
    </rPh>
    <phoneticPr fontId="33"/>
  </si>
  <si>
    <t>全日制</t>
    <rPh sb="0" eb="3">
      <t>ゼンニチセイ</t>
    </rPh>
    <phoneticPr fontId="33"/>
  </si>
  <si>
    <t>定時制</t>
    <rPh sb="0" eb="3">
      <t>テイジセイ</t>
    </rPh>
    <phoneticPr fontId="33"/>
  </si>
  <si>
    <t>公立</t>
    <rPh sb="0" eb="2">
      <t>コウリツ</t>
    </rPh>
    <phoneticPr fontId="33"/>
  </si>
  <si>
    <t>私立</t>
    <rPh sb="0" eb="2">
      <t>シリツ</t>
    </rPh>
    <phoneticPr fontId="33"/>
  </si>
  <si>
    <t>中学三年生</t>
    <rPh sb="0" eb="2">
      <t>チュウガク</t>
    </rPh>
    <rPh sb="2" eb="5">
      <t>サンネンセイ</t>
    </rPh>
    <phoneticPr fontId="33"/>
  </si>
  <si>
    <t>本年度４月現在</t>
    <phoneticPr fontId="33"/>
  </si>
  <si>
    <t>就職</t>
    <rPh sb="0" eb="2">
      <t>シュウショク</t>
    </rPh>
    <phoneticPr fontId="33"/>
  </si>
  <si>
    <t>進　　　　　　　　学</t>
    <rPh sb="0" eb="1">
      <t>ススム</t>
    </rPh>
    <rPh sb="9" eb="10">
      <t>ガク</t>
    </rPh>
    <phoneticPr fontId="33"/>
  </si>
  <si>
    <t>大学</t>
    <rPh sb="0" eb="2">
      <t>ダイガク</t>
    </rPh>
    <phoneticPr fontId="33"/>
  </si>
  <si>
    <t>短大</t>
    <rPh sb="0" eb="2">
      <t>タンダイ</t>
    </rPh>
    <phoneticPr fontId="33"/>
  </si>
  <si>
    <t>専修学校・各種学校</t>
    <rPh sb="0" eb="2">
      <t>センシュウ</t>
    </rPh>
    <rPh sb="2" eb="3">
      <t>ガク</t>
    </rPh>
    <rPh sb="3" eb="4">
      <t>コウ</t>
    </rPh>
    <rPh sb="5" eb="7">
      <t>カクシュ</t>
    </rPh>
    <rPh sb="7" eb="9">
      <t>ガッコウ</t>
    </rPh>
    <phoneticPr fontId="33"/>
  </si>
  <si>
    <t>小計</t>
    <rPh sb="0" eb="2">
      <t>ショウケイ</t>
    </rPh>
    <phoneticPr fontId="33"/>
  </si>
  <si>
    <t>高校三年生</t>
    <rPh sb="0" eb="2">
      <t>コウコウ</t>
    </rPh>
    <rPh sb="2" eb="5">
      <t>サンネンセイ</t>
    </rPh>
    <phoneticPr fontId="33"/>
  </si>
  <si>
    <t>３　施設利用の状況</t>
    <rPh sb="2" eb="4">
      <t>シセツ</t>
    </rPh>
    <rPh sb="4" eb="6">
      <t>リヨウ</t>
    </rPh>
    <rPh sb="7" eb="9">
      <t>ジョウキョウ</t>
    </rPh>
    <phoneticPr fontId="33"/>
  </si>
  <si>
    <t>　（　　　　　）</t>
    <phoneticPr fontId="33"/>
  </si>
  <si>
    <t>ＭＲＳＡ</t>
    <phoneticPr fontId="33"/>
  </si>
  <si>
    <t>※全体会議だけではなく、個別会議（各種委員会など）についても記載してください。</t>
    <rPh sb="1" eb="3">
      <t>ゼンタイ</t>
    </rPh>
    <rPh sb="3" eb="5">
      <t>カイギ</t>
    </rPh>
    <rPh sb="12" eb="14">
      <t>コベツ</t>
    </rPh>
    <rPh sb="14" eb="16">
      <t>カイギ</t>
    </rPh>
    <rPh sb="17" eb="19">
      <t>カクシュ</t>
    </rPh>
    <rPh sb="19" eb="22">
      <t>イインカイ</t>
    </rPh>
    <rPh sb="30" eb="32">
      <t>キサイ</t>
    </rPh>
    <phoneticPr fontId="33"/>
  </si>
  <si>
    <t>（　　　）内は3月31日現在の入院中の者の再掲</t>
    <rPh sb="5" eb="6">
      <t>ナイ</t>
    </rPh>
    <rPh sb="8" eb="9">
      <t>ガツ</t>
    </rPh>
    <rPh sb="11" eb="12">
      <t>ヒ</t>
    </rPh>
    <rPh sb="12" eb="14">
      <t>ゲンザイ</t>
    </rPh>
    <rPh sb="15" eb="18">
      <t>ニュウインチュウ</t>
    </rPh>
    <rPh sb="19" eb="20">
      <t>シャ</t>
    </rPh>
    <rPh sb="21" eb="23">
      <t>サイケイ</t>
    </rPh>
    <phoneticPr fontId="33"/>
  </si>
  <si>
    <t>1～30日</t>
    <rPh sb="4" eb="5">
      <t>ヒ</t>
    </rPh>
    <phoneticPr fontId="33"/>
  </si>
  <si>
    <t>31～60日</t>
    <rPh sb="5" eb="6">
      <t>ヒ</t>
    </rPh>
    <phoneticPr fontId="33"/>
  </si>
  <si>
    <t>61～90日</t>
    <rPh sb="5" eb="6">
      <t>ヒ</t>
    </rPh>
    <phoneticPr fontId="33"/>
  </si>
  <si>
    <t>91日以上</t>
    <rPh sb="2" eb="3">
      <t>ヒ</t>
    </rPh>
    <rPh sb="3" eb="5">
      <t>イジョウ</t>
    </rPh>
    <phoneticPr fontId="33"/>
  </si>
  <si>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</si>
  <si>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</si>
  <si>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</si>
  <si>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社会福祉法第82条</t>
    <rPh sb="0" eb="2">
      <t>シャカイ</t>
    </rPh>
    <rPh sb="2" eb="4">
      <t>フクシ</t>
    </rPh>
    <rPh sb="4" eb="5">
      <t>ホウ</t>
    </rPh>
    <rPh sb="5" eb="6">
      <t>ダイ</t>
    </rPh>
    <rPh sb="8" eb="9">
      <t>ジョウ</t>
    </rPh>
    <phoneticPr fontId="2"/>
  </si>
  <si>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</si>
  <si>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</si>
  <si>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</si>
  <si>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</si>
  <si>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例）責任者の設置、マニュアルの整備、職員研修の実施など</t>
    <rPh sb="18" eb="20">
      <t>ショクイン</t>
    </rPh>
    <rPh sb="20" eb="22">
      <t>ケンシュウ</t>
    </rPh>
    <rPh sb="23" eb="25">
      <t>ジッシ</t>
    </rPh>
    <phoneticPr fontId="2"/>
  </si>
  <si>
    <t>　　　　　　　　　</t>
    <phoneticPr fontId="2"/>
  </si>
  <si>
    <t>入所者の健康管理</t>
  </si>
  <si>
    <t>定期健康診断等について</t>
  </si>
  <si>
    <t>(3)</t>
    <phoneticPr fontId="23"/>
  </si>
  <si>
    <t>(4)</t>
    <phoneticPr fontId="23"/>
  </si>
  <si>
    <t>(5)</t>
    <phoneticPr fontId="23"/>
  </si>
  <si>
    <t>(6)</t>
    <phoneticPr fontId="23"/>
  </si>
  <si>
    <t>(7)</t>
    <phoneticPr fontId="23"/>
  </si>
  <si>
    <t>第４</t>
    <rPh sb="0" eb="1">
      <t>ダイ</t>
    </rPh>
    <phoneticPr fontId="23"/>
  </si>
  <si>
    <t>援助、支援の状況</t>
    <rPh sb="0" eb="2">
      <t>エンジョ</t>
    </rPh>
    <rPh sb="3" eb="5">
      <t>シエン</t>
    </rPh>
    <rPh sb="6" eb="8">
      <t>ジョウキョウ</t>
    </rPh>
    <phoneticPr fontId="23"/>
  </si>
  <si>
    <t>退所日、退所理由、退所に至る経緯、退所先、残置金品の処理状況等</t>
    <rPh sb="0" eb="2">
      <t>タイショ</t>
    </rPh>
    <rPh sb="2" eb="3">
      <t>ビ</t>
    </rPh>
    <rPh sb="4" eb="6">
      <t>タイショ</t>
    </rPh>
    <rPh sb="6" eb="8">
      <t>リユウ</t>
    </rPh>
    <rPh sb="9" eb="11">
      <t>タイショ</t>
    </rPh>
    <rPh sb="12" eb="13">
      <t>イタ</t>
    </rPh>
    <rPh sb="14" eb="16">
      <t>ケイイ</t>
    </rPh>
    <rPh sb="17" eb="19">
      <t>タイショ</t>
    </rPh>
    <rPh sb="19" eb="20">
      <t>サキ</t>
    </rPh>
    <rPh sb="21" eb="23">
      <t>ザンチ</t>
    </rPh>
    <rPh sb="23" eb="25">
      <t>キンピン</t>
    </rPh>
    <rPh sb="26" eb="28">
      <t>ショリ</t>
    </rPh>
    <rPh sb="28" eb="30">
      <t>ジョウキョウ</t>
    </rPh>
    <rPh sb="30" eb="31">
      <t>トウ</t>
    </rPh>
    <phoneticPr fontId="23"/>
  </si>
  <si>
    <t>第３</t>
    <phoneticPr fontId="23"/>
  </si>
  <si>
    <t>１３　退所時の預り金引き渡しは、適切に行われていますか。</t>
    <rPh sb="3" eb="5">
      <t>タイショ</t>
    </rPh>
    <rPh sb="5" eb="6">
      <t>ジ</t>
    </rPh>
    <rPh sb="7" eb="8">
      <t>アズカ</t>
    </rPh>
    <rPh sb="9" eb="10">
      <t>キン</t>
    </rPh>
    <rPh sb="10" eb="11">
      <t>ヒ</t>
    </rPh>
    <rPh sb="12" eb="13">
      <t>ワタ</t>
    </rPh>
    <rPh sb="16" eb="18">
      <t>テキセツ</t>
    </rPh>
    <phoneticPr fontId="2"/>
  </si>
  <si>
    <t>(1)　職員会議等の開催状況について記入してください。</t>
    <phoneticPr fontId="33"/>
  </si>
  <si>
    <t xml:space="preserve">被措置児童等の身体に外傷が生じ、又は生じるおそれのある暴行を加えること。 </t>
    <phoneticPr fontId="23"/>
  </si>
  <si>
    <t>一</t>
    <rPh sb="0" eb="1">
      <t>イチ</t>
    </rPh>
    <phoneticPr fontId="23"/>
  </si>
  <si>
    <t>二</t>
    <rPh sb="0" eb="1">
      <t>ニ</t>
    </rPh>
    <phoneticPr fontId="23"/>
  </si>
  <si>
    <t>三</t>
    <rPh sb="0" eb="1">
      <t>サン</t>
    </rPh>
    <phoneticPr fontId="23"/>
  </si>
  <si>
    <t>四</t>
    <rPh sb="0" eb="1">
      <t>ヨン</t>
    </rPh>
    <phoneticPr fontId="23"/>
  </si>
  <si>
    <t xml:space="preserve">被措置児童等にわいせつな行為をすること又は被措置児童等をしてわいせつな行為をさせること </t>
    <phoneticPr fontId="23"/>
  </si>
  <si>
    <t>被措置児童等の心身の正常な発達を妨げるような著しい減食又は長時間の放置、同居人若しくは生活を共にする他の児童による前二号又は次号に掲げる行為の放置その他の施設職員等としての養育又は業務を著しく怠ること。</t>
    <phoneticPr fontId="23"/>
  </si>
  <si>
    <t xml:space="preserve">被措置児童等に対する著しい暴言又は著しく拒絶的な対応その他の被措置児童等に著しい心理的外傷を与える言動を行うこと。 </t>
    <phoneticPr fontId="23"/>
  </si>
  <si>
    <t>条例、基準省令</t>
    <rPh sb="0" eb="2">
      <t>ジョウレイ</t>
    </rPh>
    <rPh sb="3" eb="5">
      <t>キジュン</t>
    </rPh>
    <rPh sb="5" eb="7">
      <t>ショウレイ</t>
    </rPh>
    <phoneticPr fontId="2"/>
  </si>
  <si>
    <t>適　　否　　　該当なし</t>
    <rPh sb="0" eb="1">
      <t>テキ</t>
    </rPh>
    <rPh sb="3" eb="4">
      <t>イナ</t>
    </rPh>
    <rPh sb="7" eb="9">
      <t>ガイトウ</t>
    </rPh>
    <phoneticPr fontId="33"/>
  </si>
  <si>
    <t>児童指導員</t>
    <rPh sb="0" eb="2">
      <t>ジドウ</t>
    </rPh>
    <rPh sb="2" eb="4">
      <t>シドウ</t>
    </rPh>
    <rPh sb="4" eb="5">
      <t>イン</t>
    </rPh>
    <phoneticPr fontId="2"/>
  </si>
  <si>
    <t>の　有・無</t>
    <rPh sb="2" eb="3">
      <t>アリ</t>
    </rPh>
    <rPh sb="4" eb="5">
      <t>ム</t>
    </rPh>
    <phoneticPr fontId="4"/>
  </si>
  <si>
    <t>訓練記録の　　有・無</t>
    <rPh sb="0" eb="2">
      <t>クンレン</t>
    </rPh>
    <rPh sb="2" eb="4">
      <t>キロク</t>
    </rPh>
    <rPh sb="7" eb="8">
      <t>タモツ</t>
    </rPh>
    <rPh sb="9" eb="10">
      <t>ム</t>
    </rPh>
    <phoneticPr fontId="65"/>
  </si>
  <si>
    <t>（前年度4月～監査の前月　　　　　年　　月）</t>
    <rPh sb="1" eb="4">
      <t>ゼンネンド</t>
    </rPh>
    <rPh sb="5" eb="6">
      <t>ガツ</t>
    </rPh>
    <rPh sb="7" eb="9">
      <t>カンサ</t>
    </rPh>
    <rPh sb="10" eb="12">
      <t>ゼンゲツ</t>
    </rPh>
    <rPh sb="11" eb="12">
      <t>ゲツ</t>
    </rPh>
    <rPh sb="17" eb="18">
      <t>ネン</t>
    </rPh>
    <rPh sb="20" eb="21">
      <t>ガツ</t>
    </rPh>
    <phoneticPr fontId="2"/>
  </si>
  <si>
    <t>（２）入退所者の状況</t>
    <rPh sb="3" eb="4">
      <t>ニュウ</t>
    </rPh>
    <phoneticPr fontId="33"/>
  </si>
  <si>
    <t>（前々～前年度実績）</t>
    <phoneticPr fontId="23"/>
  </si>
  <si>
    <t>人</t>
    <rPh sb="0" eb="1">
      <t>ニン</t>
    </rPh>
    <phoneticPr fontId="23"/>
  </si>
  <si>
    <t>その他　　　（　　　　　）</t>
    <rPh sb="2" eb="3">
      <t>タ</t>
    </rPh>
    <phoneticPr fontId="33"/>
  </si>
  <si>
    <t>（前年度）</t>
  </si>
  <si>
    <t>△</t>
    <phoneticPr fontId="2"/>
  </si>
  <si>
    <t>計  　 人</t>
    <rPh sb="0" eb="1">
      <t>ケイ</t>
    </rPh>
    <phoneticPr fontId="4"/>
  </si>
  <si>
    <t>男 　  人</t>
    <rPh sb="0" eb="1">
      <t>オトコ</t>
    </rPh>
    <phoneticPr fontId="4"/>
  </si>
  <si>
    <t>女  　 人</t>
    <rPh sb="0" eb="1">
      <t>オンナ</t>
    </rPh>
    <phoneticPr fontId="4"/>
  </si>
  <si>
    <t xml:space="preserve"> </t>
    <phoneticPr fontId="2"/>
  </si>
  <si>
    <t>＊入所中の児童等で親権を行う者又は未成年後見人のないものに対し親権を行う場合であって懲戒するとき、又は懲戒に関し児童等の福祉のために必要な措置を採るとき。</t>
    <rPh sb="1" eb="4">
      <t>ニュウショチュウ</t>
    </rPh>
    <rPh sb="5" eb="7">
      <t>ジドウ</t>
    </rPh>
    <rPh sb="7" eb="8">
      <t>トウ</t>
    </rPh>
    <rPh sb="9" eb="11">
      <t>シンケン</t>
    </rPh>
    <rPh sb="12" eb="13">
      <t>オコナ</t>
    </rPh>
    <rPh sb="14" eb="15">
      <t>モノ</t>
    </rPh>
    <rPh sb="15" eb="16">
      <t>マタ</t>
    </rPh>
    <rPh sb="17" eb="20">
      <t>ミセイネン</t>
    </rPh>
    <rPh sb="20" eb="22">
      <t>コウケン</t>
    </rPh>
    <rPh sb="22" eb="23">
      <t>ニン</t>
    </rPh>
    <rPh sb="29" eb="30">
      <t>タイ</t>
    </rPh>
    <rPh sb="56" eb="58">
      <t>ジドウ</t>
    </rPh>
    <rPh sb="58" eb="59">
      <t>トウ</t>
    </rPh>
    <phoneticPr fontId="23"/>
  </si>
  <si>
    <t>第６</t>
    <rPh sb="0" eb="1">
      <t>ダイ</t>
    </rPh>
    <phoneticPr fontId="33"/>
  </si>
  <si>
    <t>例）「児童の権利ノート」の活用、「子ども自治会」の開催、「意見箱」の設置等</t>
    <phoneticPr fontId="23"/>
  </si>
  <si>
    <t>参考：被措置児童等虐待対応ガイドラインについて（平成21年３月31日雇児福第0331002号厚生労働省課長通知・障障発第0331009号厚生労働省課長通知）</t>
    <rPh sb="0" eb="2">
      <t>サンコウ</t>
    </rPh>
    <phoneticPr fontId="23"/>
  </si>
  <si>
    <t>　（1）業務内容等を明記して、嘱託医契約を締結しているか。</t>
    <rPh sb="4" eb="6">
      <t>ギョウム</t>
    </rPh>
    <rPh sb="6" eb="8">
      <t>ナイヨウ</t>
    </rPh>
    <rPh sb="8" eb="9">
      <t>トウ</t>
    </rPh>
    <rPh sb="10" eb="12">
      <t>メイキ</t>
    </rPh>
    <phoneticPr fontId="2"/>
  </si>
  <si>
    <t>・規則第7条／学校保健安全法第11条／同施行規則第3条及び第6条）  　</t>
    <rPh sb="27" eb="28">
      <t>オヨ</t>
    </rPh>
    <rPh sb="29" eb="30">
      <t>ダイ</t>
    </rPh>
    <rPh sb="31" eb="32">
      <t>ジョウ</t>
    </rPh>
    <phoneticPr fontId="23"/>
  </si>
  <si>
    <t>　改善事項　　　結果報告　：　　　　　年　　　月　　　日</t>
    <phoneticPr fontId="33"/>
  </si>
  <si>
    <t>　指導事項の改善状況</t>
    <phoneticPr fontId="33"/>
  </si>
  <si>
    <t>第７　職員の人材育成</t>
    <rPh sb="0" eb="1">
      <t>ダイ</t>
    </rPh>
    <rPh sb="3" eb="5">
      <t>ショクイン</t>
    </rPh>
    <rPh sb="6" eb="8">
      <t>ジンザイ</t>
    </rPh>
    <rPh sb="8" eb="10">
      <t>イクセイ</t>
    </rPh>
    <phoneticPr fontId="33"/>
  </si>
  <si>
    <t>　　職員会議等を定期的に開催しているか。</t>
    <rPh sb="8" eb="11">
      <t>テイキテキ</t>
    </rPh>
    <phoneticPr fontId="33"/>
  </si>
  <si>
    <t>フェイスシート、アセスメントシートを作成しているか。</t>
    <rPh sb="18" eb="20">
      <t>サクセイ</t>
    </rPh>
    <phoneticPr fontId="23"/>
  </si>
  <si>
    <t>個別ケース記録として整備しているか。</t>
    <rPh sb="0" eb="2">
      <t>コベツ</t>
    </rPh>
    <rPh sb="5" eb="7">
      <t>キロク</t>
    </rPh>
    <rPh sb="10" eb="12">
      <t>セイビ</t>
    </rPh>
    <phoneticPr fontId="23"/>
  </si>
  <si>
    <t>ケース記録等の内容について、責任者が確認し必要に応じて助言指導を行っているか。</t>
    <rPh sb="3" eb="5">
      <t>キロク</t>
    </rPh>
    <rPh sb="5" eb="6">
      <t>トウ</t>
    </rPh>
    <rPh sb="7" eb="9">
      <t>ナイヨウ</t>
    </rPh>
    <rPh sb="14" eb="17">
      <t>セキニンシャ</t>
    </rPh>
    <rPh sb="18" eb="20">
      <t>カクニン</t>
    </rPh>
    <rPh sb="21" eb="23">
      <t>ヒツヨウ</t>
    </rPh>
    <rPh sb="24" eb="25">
      <t>オウ</t>
    </rPh>
    <rPh sb="27" eb="29">
      <t>ジョゲン</t>
    </rPh>
    <rPh sb="29" eb="31">
      <t>シドウ</t>
    </rPh>
    <rPh sb="32" eb="33">
      <t>オコナ</t>
    </rPh>
    <phoneticPr fontId="23"/>
  </si>
  <si>
    <t>終結記録は適切に記録しているか。</t>
    <rPh sb="0" eb="2">
      <t>シュウケツ</t>
    </rPh>
    <rPh sb="2" eb="4">
      <t>キロク</t>
    </rPh>
    <rPh sb="5" eb="7">
      <t>テキセツ</t>
    </rPh>
    <rPh sb="8" eb="10">
      <t>キロク</t>
    </rPh>
    <phoneticPr fontId="23"/>
  </si>
  <si>
    <t>上記を防止するために具体的な対応策をとっているか。</t>
    <rPh sb="0" eb="2">
      <t>ジョウキ</t>
    </rPh>
    <rPh sb="3" eb="5">
      <t>ボウシ</t>
    </rPh>
    <rPh sb="10" eb="13">
      <t>グタイテキ</t>
    </rPh>
    <rPh sb="14" eb="16">
      <t>タイオウ</t>
    </rPh>
    <rPh sb="16" eb="17">
      <t>サク</t>
    </rPh>
    <phoneticPr fontId="2"/>
  </si>
  <si>
    <t>定期健康診断は年２回以上行っているか。</t>
    <phoneticPr fontId="23"/>
  </si>
  <si>
    <t>実施項目に漏れはないか。</t>
    <rPh sb="0" eb="2">
      <t>ジッシ</t>
    </rPh>
    <rPh sb="5" eb="6">
      <t>モ</t>
    </rPh>
    <phoneticPr fontId="33"/>
  </si>
  <si>
    <t>健康診断の記録は個人別に整備しているか。</t>
    <phoneticPr fontId="33"/>
  </si>
  <si>
    <t>要二次検査対象者に対して二次検査を実施しているか。</t>
    <rPh sb="0" eb="1">
      <t>ヨウ</t>
    </rPh>
    <phoneticPr fontId="33"/>
  </si>
  <si>
    <t>二次検査対象者の二次検査記録を施設で保管しているか。</t>
    <rPh sb="0" eb="2">
      <t>ニジ</t>
    </rPh>
    <rPh sb="2" eb="4">
      <t>ケンサ</t>
    </rPh>
    <rPh sb="4" eb="7">
      <t>タイショウシャ</t>
    </rPh>
    <rPh sb="8" eb="10">
      <t>ニジ</t>
    </rPh>
    <rPh sb="10" eb="12">
      <t>ケンサ</t>
    </rPh>
    <rPh sb="12" eb="14">
      <t>キロク</t>
    </rPh>
    <rPh sb="15" eb="17">
      <t>シセツ</t>
    </rPh>
    <rPh sb="18" eb="20">
      <t>ホカン</t>
    </rPh>
    <phoneticPr fontId="33"/>
  </si>
  <si>
    <t>二次検査対象者に対して日常の処遇を行うにあたって適切な配慮をしているか。</t>
    <rPh sb="0" eb="1">
      <t>2</t>
    </rPh>
    <rPh sb="1" eb="2">
      <t>ジ</t>
    </rPh>
    <rPh sb="2" eb="4">
      <t>ケンサ</t>
    </rPh>
    <rPh sb="4" eb="7">
      <t>タイショウシャ</t>
    </rPh>
    <rPh sb="8" eb="9">
      <t>タイ</t>
    </rPh>
    <rPh sb="11" eb="13">
      <t>ニチジョウ</t>
    </rPh>
    <rPh sb="14" eb="16">
      <t>ショグウ</t>
    </rPh>
    <rPh sb="17" eb="18">
      <t>オコナ</t>
    </rPh>
    <rPh sb="24" eb="26">
      <t>テキセツ</t>
    </rPh>
    <phoneticPr fontId="33"/>
  </si>
  <si>
    <t>入所者の退院後の処遇に配慮しているか。</t>
    <rPh sb="0" eb="2">
      <t>ニュウショ</t>
    </rPh>
    <rPh sb="2" eb="3">
      <t>シャ</t>
    </rPh>
    <rPh sb="4" eb="7">
      <t>タイインゴ</t>
    </rPh>
    <rPh sb="8" eb="10">
      <t>ショグウ</t>
    </rPh>
    <rPh sb="11" eb="13">
      <t>ハイリョ</t>
    </rPh>
    <phoneticPr fontId="33"/>
  </si>
  <si>
    <t>夜間の緊急連絡体制を整備しているか。</t>
    <rPh sb="0" eb="2">
      <t>ヤカン</t>
    </rPh>
    <rPh sb="3" eb="5">
      <t>キンキュウ</t>
    </rPh>
    <rPh sb="5" eb="7">
      <t>レンラク</t>
    </rPh>
    <rPh sb="7" eb="9">
      <t>タイセイ</t>
    </rPh>
    <rPh sb="10" eb="12">
      <t>セイビ</t>
    </rPh>
    <phoneticPr fontId="33"/>
  </si>
  <si>
    <t>個人別健康記録簿に健康状態、入院・通院・投薬状況を記載整備しているか。</t>
    <rPh sb="0" eb="3">
      <t>コジンベツ</t>
    </rPh>
    <rPh sb="3" eb="5">
      <t>ケンコウ</t>
    </rPh>
    <rPh sb="5" eb="8">
      <t>キロクボ</t>
    </rPh>
    <rPh sb="9" eb="11">
      <t>ケンコウ</t>
    </rPh>
    <rPh sb="11" eb="13">
      <t>ジョウタイ</t>
    </rPh>
    <rPh sb="14" eb="16">
      <t>ニュウイン</t>
    </rPh>
    <rPh sb="17" eb="19">
      <t>ツウイン</t>
    </rPh>
    <rPh sb="20" eb="22">
      <t>トウヤク</t>
    </rPh>
    <rPh sb="22" eb="24">
      <t>ジョウキョウ</t>
    </rPh>
    <rPh sb="25" eb="26">
      <t>キ</t>
    </rPh>
    <phoneticPr fontId="33"/>
  </si>
  <si>
    <t>入所者の入浴又は清拭は、入所者の希望等を勘案し、清潔を維持することができるよう適切に行っているか。</t>
    <rPh sb="0" eb="3">
      <t>ニュウショシャ</t>
    </rPh>
    <rPh sb="4" eb="6">
      <t>ニュウヨク</t>
    </rPh>
    <rPh sb="12" eb="15">
      <t>ニュウショシャ</t>
    </rPh>
    <rPh sb="16" eb="18">
      <t>キボウ</t>
    </rPh>
    <rPh sb="18" eb="19">
      <t>トウ</t>
    </rPh>
    <rPh sb="20" eb="22">
      <t>カンアン</t>
    </rPh>
    <rPh sb="24" eb="26">
      <t>セイケツ</t>
    </rPh>
    <rPh sb="27" eb="29">
      <t>イジ</t>
    </rPh>
    <rPh sb="39" eb="41">
      <t>テキセツ</t>
    </rPh>
    <phoneticPr fontId="23"/>
  </si>
  <si>
    <t>必要な医薬品を備え、適正に管理しているか。</t>
    <rPh sb="0" eb="2">
      <t>ヒツヨウ</t>
    </rPh>
    <rPh sb="3" eb="6">
      <t>イヤクヒン</t>
    </rPh>
    <rPh sb="7" eb="8">
      <t>ソナ</t>
    </rPh>
    <rPh sb="10" eb="12">
      <t>テキセイ</t>
    </rPh>
    <rPh sb="13" eb="15">
      <t>カンリ</t>
    </rPh>
    <phoneticPr fontId="23"/>
  </si>
  <si>
    <t>施設内研修の開催又は外部研修への参加を計画的に行っているか。</t>
    <phoneticPr fontId="33"/>
  </si>
  <si>
    <t>研修への参加者に偏りがないか。</t>
    <phoneticPr fontId="33"/>
  </si>
  <si>
    <t>研修記録（復命）はあるか。</t>
    <phoneticPr fontId="33"/>
  </si>
  <si>
    <t>研修結果は活用しているか。</t>
    <phoneticPr fontId="33"/>
  </si>
  <si>
    <t>パワハラ・セクハラ等、職員自身にかかる研修は行っているか。</t>
    <rPh sb="11" eb="13">
      <t>ショクイン</t>
    </rPh>
    <rPh sb="13" eb="15">
      <t>ジシン</t>
    </rPh>
    <phoneticPr fontId="33"/>
  </si>
  <si>
    <t>事故や緊急時に適切に対応するため、必要なマニュアル等を作成しているか。</t>
    <rPh sb="0" eb="2">
      <t>ジコ</t>
    </rPh>
    <rPh sb="3" eb="6">
      <t>キンキュウジ</t>
    </rPh>
    <rPh sb="7" eb="9">
      <t>テキセツ</t>
    </rPh>
    <rPh sb="10" eb="12">
      <t>タイオウ</t>
    </rPh>
    <rPh sb="17" eb="19">
      <t>ヒツヨウ</t>
    </rPh>
    <rPh sb="25" eb="26">
      <t>トウ</t>
    </rPh>
    <rPh sb="27" eb="29">
      <t>サクセイ</t>
    </rPh>
    <phoneticPr fontId="33"/>
  </si>
  <si>
    <t>事故発生の防止のための指針やマニュアル等を整備しているか。</t>
    <rPh sb="0" eb="2">
      <t>ジコ</t>
    </rPh>
    <rPh sb="2" eb="4">
      <t>ハッセイ</t>
    </rPh>
    <rPh sb="5" eb="7">
      <t>ボウシ</t>
    </rPh>
    <rPh sb="11" eb="13">
      <t>シシン</t>
    </rPh>
    <rPh sb="19" eb="20">
      <t>トウ</t>
    </rPh>
    <rPh sb="21" eb="23">
      <t>セイビ</t>
    </rPh>
    <phoneticPr fontId="33"/>
  </si>
  <si>
    <t>前年度及び前々年度において、施設内外でどれくらいの事故が発生しているか。</t>
    <rPh sb="0" eb="3">
      <t>ゼンネンド</t>
    </rPh>
    <rPh sb="3" eb="4">
      <t>オヨ</t>
    </rPh>
    <rPh sb="5" eb="7">
      <t>ゼンゼン</t>
    </rPh>
    <rPh sb="7" eb="9">
      <t>ネンド</t>
    </rPh>
    <rPh sb="14" eb="16">
      <t>シセツ</t>
    </rPh>
    <rPh sb="16" eb="18">
      <t>ナイガイ</t>
    </rPh>
    <rPh sb="25" eb="27">
      <t>ジコ</t>
    </rPh>
    <rPh sb="28" eb="30">
      <t>ハッセイ</t>
    </rPh>
    <phoneticPr fontId="33"/>
  </si>
  <si>
    <t>事故に関する記録はあるか。</t>
    <rPh sb="0" eb="2">
      <t>ジコ</t>
    </rPh>
    <rPh sb="3" eb="4">
      <t>カン</t>
    </rPh>
    <phoneticPr fontId="33"/>
  </si>
  <si>
    <t>家族や関係機関へ適切に報告しているか。</t>
    <rPh sb="0" eb="2">
      <t>カゾク</t>
    </rPh>
    <rPh sb="3" eb="5">
      <t>カンケイ</t>
    </rPh>
    <rPh sb="5" eb="7">
      <t>キカン</t>
    </rPh>
    <rPh sb="8" eb="10">
      <t>テキセツ</t>
    </rPh>
    <rPh sb="11" eb="13">
      <t>ホウコク</t>
    </rPh>
    <phoneticPr fontId="33"/>
  </si>
  <si>
    <t>原因解明及び再発防止について、検討を行っているか。</t>
    <rPh sb="0" eb="2">
      <t>ゲンイン</t>
    </rPh>
    <rPh sb="2" eb="4">
      <t>カイメイ</t>
    </rPh>
    <rPh sb="4" eb="5">
      <t>オヨ</t>
    </rPh>
    <rPh sb="6" eb="8">
      <t>サイハツ</t>
    </rPh>
    <rPh sb="8" eb="10">
      <t>ボウシ</t>
    </rPh>
    <rPh sb="15" eb="17">
      <t>ケントウ</t>
    </rPh>
    <rPh sb="18" eb="19">
      <t>オコナ</t>
    </rPh>
    <phoneticPr fontId="33"/>
  </si>
  <si>
    <t>衛生管理等に対する対策は適切に行われているか。</t>
    <rPh sb="0" eb="2">
      <t>エイセイ</t>
    </rPh>
    <rPh sb="2" eb="4">
      <t>カンリ</t>
    </rPh>
    <rPh sb="4" eb="5">
      <t>トウ</t>
    </rPh>
    <rPh sb="6" eb="7">
      <t>タイ</t>
    </rPh>
    <rPh sb="9" eb="11">
      <t>タイサク</t>
    </rPh>
    <rPh sb="12" eb="14">
      <t>テキセツ</t>
    </rPh>
    <rPh sb="15" eb="16">
      <t>オコナ</t>
    </rPh>
    <phoneticPr fontId="33"/>
  </si>
  <si>
    <t>地域に開かれた施設運営を行うことは、地域住民との連携協力の下、不審者の発見等防犯体制の強化にもつながることから、入所者等の家族やボランティア、地域住民などとの連携体制の強化に努めているか。</t>
    <phoneticPr fontId="33"/>
  </si>
  <si>
    <t>施設長及び職員は、児童に対して心身に有害な影響を与える行為(虐待等）をしていないか。</t>
    <rPh sb="0" eb="2">
      <t>シセツ</t>
    </rPh>
    <rPh sb="2" eb="3">
      <t>チョウ</t>
    </rPh>
    <rPh sb="3" eb="4">
      <t>オヨ</t>
    </rPh>
    <rPh sb="5" eb="7">
      <t>ショクイン</t>
    </rPh>
    <rPh sb="9" eb="11">
      <t>ジドウ</t>
    </rPh>
    <rPh sb="12" eb="13">
      <t>タイ</t>
    </rPh>
    <rPh sb="15" eb="17">
      <t>シンシン</t>
    </rPh>
    <rPh sb="18" eb="20">
      <t>ユウガイ</t>
    </rPh>
    <rPh sb="21" eb="23">
      <t>エイキョウ</t>
    </rPh>
    <rPh sb="24" eb="25">
      <t>アタ</t>
    </rPh>
    <rPh sb="27" eb="29">
      <t>コウイ</t>
    </rPh>
    <rPh sb="30" eb="32">
      <t>ギャクタイ</t>
    </rPh>
    <rPh sb="32" eb="33">
      <t>トウ</t>
    </rPh>
    <phoneticPr fontId="23"/>
  </si>
  <si>
    <t>・主な対応策を下記に記載</t>
    <rPh sb="7" eb="9">
      <t>カキ</t>
    </rPh>
    <rPh sb="10" eb="12">
      <t>キサイ</t>
    </rPh>
    <phoneticPr fontId="2"/>
  </si>
  <si>
    <t>日中及び夜間における施設の管理・防犯体制、職員間の連絡体制を含めた緊急時の対応体制を適切に構築するとともに、夜間等における施錠などの防犯措置を徹底しているか。</t>
    <phoneticPr fontId="33"/>
  </si>
  <si>
    <t>児童の国籍、信条、社会的身分又は入所若しくは利用に要する費用の負担によって、差別的扱いをしていないか。</t>
    <rPh sb="0" eb="2">
      <t>ジドウ</t>
    </rPh>
    <rPh sb="3" eb="5">
      <t>コクセキ</t>
    </rPh>
    <rPh sb="6" eb="8">
      <t>シンジョウ</t>
    </rPh>
    <rPh sb="9" eb="12">
      <t>シャカイテキ</t>
    </rPh>
    <rPh sb="12" eb="14">
      <t>ミブン</t>
    </rPh>
    <rPh sb="14" eb="15">
      <t>マタ</t>
    </rPh>
    <rPh sb="16" eb="18">
      <t>ニュウショ</t>
    </rPh>
    <rPh sb="18" eb="19">
      <t>モ</t>
    </rPh>
    <rPh sb="22" eb="24">
      <t>リヨウ</t>
    </rPh>
    <rPh sb="25" eb="26">
      <t>ヨウ</t>
    </rPh>
    <rPh sb="28" eb="30">
      <t>ヒヨウ</t>
    </rPh>
    <rPh sb="31" eb="33">
      <t>フタン</t>
    </rPh>
    <rPh sb="38" eb="41">
      <t>サベツテキ</t>
    </rPh>
    <rPh sb="41" eb="42">
      <t>アツカ</t>
    </rPh>
    <phoneticPr fontId="23"/>
  </si>
  <si>
    <t>児童等に対し、身体的苦痛を与える行為、人格を辱める行為など、懲戒に係る権限を乱用する行為を行っていないか。</t>
    <rPh sb="0" eb="2">
      <t>ジドウ</t>
    </rPh>
    <rPh sb="2" eb="3">
      <t>トウ</t>
    </rPh>
    <rPh sb="4" eb="5">
      <t>タイ</t>
    </rPh>
    <rPh sb="7" eb="10">
      <t>シンタイテキ</t>
    </rPh>
    <rPh sb="10" eb="12">
      <t>クツウ</t>
    </rPh>
    <rPh sb="13" eb="14">
      <t>アタ</t>
    </rPh>
    <rPh sb="16" eb="18">
      <t>コウイ</t>
    </rPh>
    <rPh sb="19" eb="21">
      <t>ジンカク</t>
    </rPh>
    <rPh sb="22" eb="23">
      <t>ハズカシ</t>
    </rPh>
    <rPh sb="25" eb="27">
      <t>コウイ</t>
    </rPh>
    <rPh sb="30" eb="32">
      <t>チョウカイ</t>
    </rPh>
    <rPh sb="33" eb="34">
      <t>カカ</t>
    </rPh>
    <rPh sb="35" eb="37">
      <t>ケンゲン</t>
    </rPh>
    <rPh sb="38" eb="40">
      <t>ランヨウ</t>
    </rPh>
    <rPh sb="42" eb="44">
      <t>コウイ</t>
    </rPh>
    <rPh sb="45" eb="46">
      <t>オコナ</t>
    </rPh>
    <phoneticPr fontId="23"/>
  </si>
  <si>
    <t>児童がいつでも安心して相談や意見表明を行うことができるよう、対策を講じているか。</t>
    <rPh sb="0" eb="2">
      <t>ジドウ</t>
    </rPh>
    <rPh sb="7" eb="9">
      <t>アンシン</t>
    </rPh>
    <rPh sb="11" eb="13">
      <t>ソウダン</t>
    </rPh>
    <rPh sb="14" eb="16">
      <t>イケン</t>
    </rPh>
    <rPh sb="16" eb="18">
      <t>ヒョウメイ</t>
    </rPh>
    <rPh sb="19" eb="20">
      <t>オコナ</t>
    </rPh>
    <rPh sb="30" eb="32">
      <t>タイサク</t>
    </rPh>
    <rPh sb="33" eb="34">
      <t>コウ</t>
    </rPh>
    <phoneticPr fontId="23"/>
  </si>
  <si>
    <t>・主な対策を下記に記載</t>
    <rPh sb="1" eb="2">
      <t>オモ</t>
    </rPh>
    <rPh sb="3" eb="5">
      <t>タイサク</t>
    </rPh>
    <rPh sb="4" eb="5">
      <t>サク</t>
    </rPh>
    <rPh sb="6" eb="8">
      <t>カキ</t>
    </rPh>
    <rPh sb="9" eb="11">
      <t>キサイ</t>
    </rPh>
    <phoneticPr fontId="23"/>
  </si>
  <si>
    <t>児童と施設職員との間の信頼関係の構築及び施設内の雰囲気づくりに取り組んでいるか。</t>
    <rPh sb="0" eb="2">
      <t>ジドウ</t>
    </rPh>
    <rPh sb="3" eb="5">
      <t>シセツ</t>
    </rPh>
    <rPh sb="5" eb="7">
      <t>ショクイン</t>
    </rPh>
    <rPh sb="9" eb="10">
      <t>アイダ</t>
    </rPh>
    <rPh sb="11" eb="13">
      <t>シンライ</t>
    </rPh>
    <rPh sb="13" eb="15">
      <t>カンケイ</t>
    </rPh>
    <rPh sb="16" eb="18">
      <t>コウチク</t>
    </rPh>
    <rPh sb="18" eb="19">
      <t>オヨ</t>
    </rPh>
    <rPh sb="20" eb="22">
      <t>シセツ</t>
    </rPh>
    <rPh sb="22" eb="23">
      <t>ナイ</t>
    </rPh>
    <rPh sb="24" eb="27">
      <t>フンイキ</t>
    </rPh>
    <rPh sb="31" eb="32">
      <t>ト</t>
    </rPh>
    <rPh sb="33" eb="34">
      <t>ク</t>
    </rPh>
    <phoneticPr fontId="23"/>
  </si>
  <si>
    <t>日用品、被服等の施設生活に必要なものは適切に支給しているか。</t>
    <phoneticPr fontId="23"/>
  </si>
  <si>
    <t>支給状況（時期、品目、数量）、入所者の受領は明確になっているか。</t>
    <rPh sb="15" eb="18">
      <t>ニュウショシャ</t>
    </rPh>
    <rPh sb="19" eb="21">
      <t>ジュリョウ</t>
    </rPh>
    <rPh sb="22" eb="24">
      <t>メイカク</t>
    </rPh>
    <phoneticPr fontId="23"/>
  </si>
  <si>
    <t>支給台帳を整備しているか。</t>
    <rPh sb="0" eb="2">
      <t>シキュウ</t>
    </rPh>
    <rPh sb="2" eb="4">
      <t>ダイチョウ</t>
    </rPh>
    <rPh sb="5" eb="7">
      <t>セイビ</t>
    </rPh>
    <phoneticPr fontId="23"/>
  </si>
  <si>
    <t>施設で負担すべき日用品を入所者に負担させていないか。</t>
    <rPh sb="3" eb="5">
      <t>フタン</t>
    </rPh>
    <phoneticPr fontId="23"/>
  </si>
  <si>
    <t>　・　前回の指摘事項を改善しているか。</t>
    <phoneticPr fontId="33"/>
  </si>
  <si>
    <t>また、支給についてのチェック体制、保管方法は適切か。</t>
    <phoneticPr fontId="23"/>
  </si>
  <si>
    <t>入所時の健康診断書の徴取、または入所後速やかに健康診断を実施しているか。</t>
    <phoneticPr fontId="33"/>
  </si>
  <si>
    <t>児童への小遣いの支給については、内規等を作成しているか。</t>
    <phoneticPr fontId="23"/>
  </si>
  <si>
    <t>日頃から警察等関係機関との協力・連携体制の構築に努め、有事の際には迅速な通報体制を構築しているか。</t>
    <phoneticPr fontId="33"/>
  </si>
  <si>
    <t>１　預り金の状況を記入</t>
    <rPh sb="2" eb="3">
      <t>アズカ</t>
    </rPh>
    <rPh sb="4" eb="5">
      <t>キン</t>
    </rPh>
    <rPh sb="6" eb="8">
      <t>ジョウキョウ</t>
    </rPh>
    <rPh sb="9" eb="11">
      <t>キニュウ</t>
    </rPh>
    <phoneticPr fontId="33"/>
  </si>
  <si>
    <t>２　利用者預り金規程を整備しているか。</t>
    <rPh sb="2" eb="5">
      <t>リヨウシャ</t>
    </rPh>
    <rPh sb="5" eb="6">
      <t>アズカ</t>
    </rPh>
    <rPh sb="7" eb="8">
      <t>キン</t>
    </rPh>
    <rPh sb="8" eb="10">
      <t>キテイ</t>
    </rPh>
    <rPh sb="11" eb="13">
      <t>セイビ</t>
    </rPh>
    <phoneticPr fontId="33"/>
  </si>
  <si>
    <t>３　利用者から預かっている金銭は、法人とは別会計で経理しているか。</t>
    <rPh sb="2" eb="5">
      <t>リヨウシャ</t>
    </rPh>
    <rPh sb="7" eb="8">
      <t>アズ</t>
    </rPh>
    <rPh sb="13" eb="15">
      <t>キンセン</t>
    </rPh>
    <rPh sb="17" eb="19">
      <t>ホウジン</t>
    </rPh>
    <rPh sb="21" eb="22">
      <t>ベツ</t>
    </rPh>
    <rPh sb="22" eb="24">
      <t>カイケイ</t>
    </rPh>
    <rPh sb="25" eb="27">
      <t>ケイリ</t>
    </rPh>
    <phoneticPr fontId="2"/>
  </si>
  <si>
    <t>４　利用者への立替をしていないか。</t>
    <rPh sb="2" eb="5">
      <t>リヨウシャ</t>
    </rPh>
    <rPh sb="7" eb="9">
      <t>タテカエ</t>
    </rPh>
    <phoneticPr fontId="2"/>
  </si>
  <si>
    <t>６　本人若しくは家族から保管依頼書を徴しているか。</t>
    <rPh sb="2" eb="4">
      <t>ホンニン</t>
    </rPh>
    <rPh sb="4" eb="5">
      <t>モ</t>
    </rPh>
    <rPh sb="8" eb="10">
      <t>カゾク</t>
    </rPh>
    <rPh sb="12" eb="14">
      <t>ホカン</t>
    </rPh>
    <rPh sb="14" eb="17">
      <t>イライショ</t>
    </rPh>
    <rPh sb="18" eb="19">
      <t>チョウ</t>
    </rPh>
    <phoneticPr fontId="33"/>
  </si>
  <si>
    <t>明示しているか。</t>
    <rPh sb="0" eb="1">
      <t>メイ</t>
    </rPh>
    <rPh sb="1" eb="2">
      <t>シメ</t>
    </rPh>
    <phoneticPr fontId="33"/>
  </si>
  <si>
    <t>７　自己管理を希望する者まで、一律に入所者の所持金を預り金として管理していないか。</t>
    <rPh sb="2" eb="4">
      <t>ジコ</t>
    </rPh>
    <rPh sb="4" eb="6">
      <t>カンリ</t>
    </rPh>
    <rPh sb="7" eb="9">
      <t>キボウ</t>
    </rPh>
    <rPh sb="11" eb="12">
      <t>シャ</t>
    </rPh>
    <rPh sb="15" eb="17">
      <t>イチリツ</t>
    </rPh>
    <rPh sb="18" eb="21">
      <t>ニュウショシャ</t>
    </rPh>
    <rPh sb="22" eb="25">
      <t>ショジキン</t>
    </rPh>
    <rPh sb="26" eb="27">
      <t>アズカ</t>
    </rPh>
    <phoneticPr fontId="33"/>
  </si>
  <si>
    <t>８　個人別に管理状況を把握できる出納簿（収入、支出先、使途、残金の明細がわかるもの）等を整備しているか。</t>
    <rPh sb="2" eb="5">
      <t>コジンベツ</t>
    </rPh>
    <rPh sb="6" eb="8">
      <t>カンリ</t>
    </rPh>
    <rPh sb="8" eb="10">
      <t>ジョウキョウ</t>
    </rPh>
    <rPh sb="11" eb="13">
      <t>ハアク</t>
    </rPh>
    <rPh sb="16" eb="19">
      <t>スイトウボ</t>
    </rPh>
    <rPh sb="20" eb="22">
      <t>シュウニュウ</t>
    </rPh>
    <rPh sb="23" eb="26">
      <t>シシュツサキ</t>
    </rPh>
    <phoneticPr fontId="33"/>
  </si>
  <si>
    <t>１０　預り金の収支状況を定期的に入所者（必要に応じて家族等）に報告しているか。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33"/>
  </si>
  <si>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</si>
  <si>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</si>
  <si>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</si>
  <si>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</si>
  <si>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</si>
  <si>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</si>
  <si>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</si>
  <si>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</si>
  <si>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</si>
  <si>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</si>
  <si>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２　第三者委員を任命しているか。</t>
    <rPh sb="2" eb="5">
      <t>ダイサンシャ</t>
    </rPh>
    <rPh sb="5" eb="7">
      <t>イイン</t>
    </rPh>
    <rPh sb="8" eb="10">
      <t>ニンメイ</t>
    </rPh>
    <phoneticPr fontId="23"/>
  </si>
  <si>
    <t>３　責任者・受付担当者を任命しているか。</t>
    <rPh sb="2" eb="5">
      <t>セキニンシャ</t>
    </rPh>
    <rPh sb="6" eb="8">
      <t>ウケツケ</t>
    </rPh>
    <rPh sb="8" eb="11">
      <t>タントウシャ</t>
    </rPh>
    <rPh sb="12" eb="14">
      <t>ニンメイ</t>
    </rPh>
    <phoneticPr fontId="23"/>
  </si>
  <si>
    <t>４　利用者に苦情解決の仕組みについて周知しているか。</t>
    <rPh sb="2" eb="5">
      <t>リヨウシャ</t>
    </rPh>
    <rPh sb="6" eb="8">
      <t>クジョウ</t>
    </rPh>
    <rPh sb="8" eb="10">
      <t>カイケツ</t>
    </rPh>
    <rPh sb="11" eb="13">
      <t>シク</t>
    </rPh>
    <rPh sb="18" eb="20">
      <t>シュウチ</t>
    </rPh>
    <phoneticPr fontId="23"/>
  </si>
  <si>
    <t>５　苦情の内容等は書面で記録されているか。</t>
    <rPh sb="2" eb="4">
      <t>クジョウ</t>
    </rPh>
    <rPh sb="5" eb="7">
      <t>ナイヨウ</t>
    </rPh>
    <rPh sb="7" eb="8">
      <t>トウ</t>
    </rPh>
    <rPh sb="9" eb="11">
      <t>ショメン</t>
    </rPh>
    <rPh sb="12" eb="14">
      <t>キロク</t>
    </rPh>
    <phoneticPr fontId="23"/>
  </si>
  <si>
    <t>７　福祉サービス第三者評価事業を受審しているか。</t>
    <rPh sb="2" eb="4">
      <t>フクシ</t>
    </rPh>
    <rPh sb="8" eb="11">
      <t>ダイサンシャ</t>
    </rPh>
    <rPh sb="11" eb="13">
      <t>ヒョウカ</t>
    </rPh>
    <rPh sb="13" eb="15">
      <t>ジギョウ</t>
    </rPh>
    <rPh sb="16" eb="18">
      <t>ジュシン</t>
    </rPh>
    <phoneticPr fontId="23"/>
  </si>
  <si>
    <t>第５　日常生活品の支給状況（該当施設のみ）</t>
    <rPh sb="14" eb="16">
      <t>ガイトウ</t>
    </rPh>
    <rPh sb="16" eb="18">
      <t>シセツ</t>
    </rPh>
    <phoneticPr fontId="23"/>
  </si>
  <si>
    <t>障害児入所施設　自己点検表</t>
    <rPh sb="0" eb="2">
      <t>ショウガイ</t>
    </rPh>
    <rPh sb="2" eb="3">
      <t>ジ</t>
    </rPh>
    <rPh sb="3" eb="5">
      <t>ニュウショ</t>
    </rPh>
    <rPh sb="5" eb="7">
      <t>シセツ</t>
    </rPh>
    <rPh sb="8" eb="10">
      <t>ジコ</t>
    </rPh>
    <rPh sb="10" eb="12">
      <t>テンケン</t>
    </rPh>
    <rPh sb="12" eb="13">
      <t>ヒョウ</t>
    </rPh>
    <phoneticPr fontId="4"/>
  </si>
  <si>
    <t>施設運営（障害児入所施設）</t>
    <rPh sb="0" eb="2">
      <t>シセツ</t>
    </rPh>
    <rPh sb="2" eb="4">
      <t>ウンエイ</t>
    </rPh>
    <rPh sb="5" eb="7">
      <t>ショウガイ</t>
    </rPh>
    <rPh sb="7" eb="8">
      <t>ジ</t>
    </rPh>
    <rPh sb="8" eb="10">
      <t>ニュウショ</t>
    </rPh>
    <rPh sb="10" eb="12">
      <t>シセツ</t>
    </rPh>
    <phoneticPr fontId="2"/>
  </si>
  <si>
    <t>　（5）　常に施設内外を清潔に保っているか。</t>
    <phoneticPr fontId="2"/>
  </si>
  <si>
    <t>利用者支援（障害児入所施設）</t>
    <rPh sb="0" eb="3">
      <t>リヨウシャ</t>
    </rPh>
    <rPh sb="3" eb="5">
      <t>シエン</t>
    </rPh>
    <rPh sb="6" eb="8">
      <t>ショウガイ</t>
    </rPh>
    <rPh sb="8" eb="9">
      <t>ジ</t>
    </rPh>
    <rPh sb="9" eb="11">
      <t>ニュウショ</t>
    </rPh>
    <rPh sb="11" eb="13">
      <t>シセツ</t>
    </rPh>
    <phoneticPr fontId="33"/>
  </si>
  <si>
    <t>【福】福祉型障害児入所施設　　【医】医療型障害児入所施設</t>
    <rPh sb="1" eb="2">
      <t>フク</t>
    </rPh>
    <rPh sb="3" eb="6">
      <t>フクシガタ</t>
    </rPh>
    <rPh sb="6" eb="8">
      <t>ショウガイ</t>
    </rPh>
    <rPh sb="8" eb="9">
      <t>ジ</t>
    </rPh>
    <rPh sb="9" eb="11">
      <t>ニュウショ</t>
    </rPh>
    <rPh sb="11" eb="13">
      <t>シセツ</t>
    </rPh>
    <rPh sb="16" eb="17">
      <t>イ</t>
    </rPh>
    <rPh sb="18" eb="20">
      <t>イリョウ</t>
    </rPh>
    <rPh sb="20" eb="21">
      <t>ガタ</t>
    </rPh>
    <rPh sb="21" eb="23">
      <t>ショウガイ</t>
    </rPh>
    <rPh sb="23" eb="24">
      <t>ジ</t>
    </rPh>
    <rPh sb="24" eb="26">
      <t>ニュウショ</t>
    </rPh>
    <rPh sb="26" eb="28">
      <t>シセツ</t>
    </rPh>
    <phoneticPr fontId="65"/>
  </si>
  <si>
    <t xml:space="preserve">※提出にあたっては、各シートが入力、印刷されていることをご確認ください。 </t>
    <phoneticPr fontId="2"/>
  </si>
  <si>
    <t>　（4）児童の病状の急変が生じた場合その他必要な場合のため、あらかじめ嘱託医師との連携方法その他の緊急時等における対応方法を定めているか。</t>
    <rPh sb="4" eb="6">
      <t>ジドウ</t>
    </rPh>
    <rPh sb="7" eb="9">
      <t>ビョウジョウ</t>
    </rPh>
    <rPh sb="10" eb="12">
      <t>キュウヘン</t>
    </rPh>
    <rPh sb="13" eb="14">
      <t>ショウ</t>
    </rPh>
    <rPh sb="16" eb="18">
      <t>バアイ</t>
    </rPh>
    <rPh sb="20" eb="21">
      <t>タ</t>
    </rPh>
    <rPh sb="21" eb="23">
      <t>ヒツヨウ</t>
    </rPh>
    <rPh sb="24" eb="26">
      <t>バアイ</t>
    </rPh>
    <rPh sb="35" eb="37">
      <t>ショクタク</t>
    </rPh>
    <rPh sb="37" eb="38">
      <t>イ</t>
    </rPh>
    <rPh sb="38" eb="39">
      <t>シ</t>
    </rPh>
    <rPh sb="41" eb="43">
      <t>レンケイ</t>
    </rPh>
    <rPh sb="43" eb="45">
      <t>ホウホウ</t>
    </rPh>
    <rPh sb="47" eb="48">
      <t>タ</t>
    </rPh>
    <rPh sb="49" eb="52">
      <t>キンキュウジ</t>
    </rPh>
    <rPh sb="52" eb="53">
      <t>トウ</t>
    </rPh>
    <rPh sb="57" eb="59">
      <t>タイオウ</t>
    </rPh>
    <rPh sb="59" eb="61">
      <t>ホウホウ</t>
    </rPh>
    <rPh sb="62" eb="63">
      <t>サダ</t>
    </rPh>
    <phoneticPr fontId="2"/>
  </si>
  <si>
    <t>【福】条例第62条</t>
    <rPh sb="1" eb="2">
      <t>フク</t>
    </rPh>
    <rPh sb="3" eb="5">
      <t>ジョウレイ</t>
    </rPh>
    <rPh sb="5" eb="6">
      <t>ダイ</t>
    </rPh>
    <rPh sb="8" eb="9">
      <t>ジョウ</t>
    </rPh>
    <phoneticPr fontId="2"/>
  </si>
  <si>
    <t>　入所支援計画等の策定</t>
    <rPh sb="1" eb="3">
      <t>ニュウショ</t>
    </rPh>
    <rPh sb="3" eb="5">
      <t>シエン</t>
    </rPh>
    <rPh sb="5" eb="7">
      <t>ケイカク</t>
    </rPh>
    <rPh sb="7" eb="8">
      <t>トウ</t>
    </rPh>
    <rPh sb="9" eb="11">
      <t>サクテイ</t>
    </rPh>
    <phoneticPr fontId="33"/>
  </si>
  <si>
    <t>入所している個々の児童について、入所支援計画を策定しているか。</t>
    <rPh sb="0" eb="2">
      <t>ニュウショ</t>
    </rPh>
    <rPh sb="6" eb="8">
      <t>ココ</t>
    </rPh>
    <rPh sb="9" eb="11">
      <t>ジドウ</t>
    </rPh>
    <rPh sb="16" eb="18">
      <t>ニュウショ</t>
    </rPh>
    <rPh sb="18" eb="20">
      <t>シエン</t>
    </rPh>
    <rPh sb="20" eb="22">
      <t>ケイカク</t>
    </rPh>
    <rPh sb="23" eb="25">
      <t>サクテイ</t>
    </rPh>
    <phoneticPr fontId="33"/>
  </si>
  <si>
    <t>　</t>
    <phoneticPr fontId="23"/>
  </si>
  <si>
    <t>【福】条例第63条【医】条例第67条で準用される第63条</t>
    <rPh sb="19" eb="21">
      <t>ジュンヨウ</t>
    </rPh>
    <rPh sb="24" eb="25">
      <t>ダイ</t>
    </rPh>
    <rPh sb="27" eb="28">
      <t>ジョウ</t>
    </rPh>
    <phoneticPr fontId="23"/>
  </si>
  <si>
    <t>入所支援計画は、児童の保護者及び児童の意向、児童の適性、児童の障害の特性その他の事情を踏まえたものになっているか。</t>
    <rPh sb="0" eb="2">
      <t>ニュウショ</t>
    </rPh>
    <rPh sb="2" eb="4">
      <t>シエン</t>
    </rPh>
    <rPh sb="4" eb="6">
      <t>ケイカク</t>
    </rPh>
    <phoneticPr fontId="23"/>
  </si>
  <si>
    <t>入所支援計画の策定にあたっては、ケース検討会議等で検討しているか。</t>
    <rPh sb="0" eb="2">
      <t>ニュウショ</t>
    </rPh>
    <rPh sb="2" eb="4">
      <t>シエン</t>
    </rPh>
    <rPh sb="4" eb="6">
      <t>ケイカク</t>
    </rPh>
    <rPh sb="7" eb="9">
      <t>サクテイ</t>
    </rPh>
    <rPh sb="19" eb="21">
      <t>ケントウ</t>
    </rPh>
    <rPh sb="21" eb="23">
      <t>カイギ</t>
    </rPh>
    <rPh sb="23" eb="24">
      <t>トウ</t>
    </rPh>
    <rPh sb="25" eb="27">
      <t>ケントウ</t>
    </rPh>
    <phoneticPr fontId="23"/>
  </si>
  <si>
    <t>入所支援計画策定後は、評価や検証を行い、必要に応じて見直しているか。</t>
    <rPh sb="0" eb="2">
      <t>ニュウショ</t>
    </rPh>
    <rPh sb="2" eb="4">
      <t>シエン</t>
    </rPh>
    <rPh sb="4" eb="6">
      <t>ケイカク</t>
    </rPh>
    <rPh sb="6" eb="8">
      <t>サクテイ</t>
    </rPh>
    <rPh sb="8" eb="9">
      <t>ゴ</t>
    </rPh>
    <rPh sb="11" eb="13">
      <t>ヒョウカ</t>
    </rPh>
    <rPh sb="14" eb="16">
      <t>ケンショウ</t>
    </rPh>
    <rPh sb="17" eb="18">
      <t>オコナ</t>
    </rPh>
    <rPh sb="20" eb="22">
      <t>ヒツヨウ</t>
    </rPh>
    <rPh sb="23" eb="24">
      <t>オウ</t>
    </rPh>
    <rPh sb="26" eb="28">
      <t>ミナオ</t>
    </rPh>
    <phoneticPr fontId="23"/>
  </si>
  <si>
    <t>【福】規則第50条第1項【医】規則第60条で準用される第50条第1項</t>
    <rPh sb="1" eb="2">
      <t>フク</t>
    </rPh>
    <rPh sb="3" eb="5">
      <t>キソク</t>
    </rPh>
    <rPh sb="5" eb="6">
      <t>ダイ</t>
    </rPh>
    <rPh sb="8" eb="9">
      <t>ジョウ</t>
    </rPh>
    <rPh sb="9" eb="10">
      <t>ダイ</t>
    </rPh>
    <rPh sb="11" eb="12">
      <t>コウ</t>
    </rPh>
    <rPh sb="13" eb="14">
      <t>イ</t>
    </rPh>
    <rPh sb="15" eb="17">
      <t>キソク</t>
    </rPh>
    <rPh sb="17" eb="18">
      <t>ダイ</t>
    </rPh>
    <rPh sb="20" eb="21">
      <t>ジョウ</t>
    </rPh>
    <rPh sb="22" eb="24">
      <t>ジュンヨウ</t>
    </rPh>
    <rPh sb="27" eb="28">
      <t>ダイ</t>
    </rPh>
    <rPh sb="30" eb="31">
      <t>ジョウ</t>
    </rPh>
    <rPh sb="31" eb="32">
      <t>ダイ</t>
    </rPh>
    <rPh sb="33" eb="34">
      <t>コウ</t>
    </rPh>
    <phoneticPr fontId="23"/>
  </si>
  <si>
    <t>＊児童の日常の起居の間において、児童が施設を退所した後、できる限り社会生活に適応できるように行わなければならない。</t>
    <phoneticPr fontId="23"/>
  </si>
  <si>
    <t>学習指導は適切に行われているか。</t>
    <rPh sb="0" eb="2">
      <t>ガクシュウ</t>
    </rPh>
    <rPh sb="2" eb="4">
      <t>シドウ</t>
    </rPh>
    <rPh sb="5" eb="7">
      <t>テキセツ</t>
    </rPh>
    <rPh sb="8" eb="9">
      <t>オコナ</t>
    </rPh>
    <phoneticPr fontId="23"/>
  </si>
  <si>
    <t>生活指導は適切に行われているか。</t>
    <rPh sb="0" eb="2">
      <t>セイカツ</t>
    </rPh>
    <rPh sb="2" eb="4">
      <t>シドウ</t>
    </rPh>
    <rPh sb="5" eb="7">
      <t>テキセツ</t>
    </rPh>
    <rPh sb="8" eb="9">
      <t>オコナ</t>
    </rPh>
    <phoneticPr fontId="23"/>
  </si>
  <si>
    <t>＊児童がその適性、能力等に応じた学習を行うことができるよう、適切な相談、助言、情報の提供等の支援により行わなければならない。</t>
    <phoneticPr fontId="23"/>
  </si>
  <si>
    <t>【福】規則第50条第2項【医】規則第60条で準用される第50条第2項</t>
    <rPh sb="1" eb="2">
      <t>フク</t>
    </rPh>
    <rPh sb="3" eb="5">
      <t>キソク</t>
    </rPh>
    <rPh sb="5" eb="6">
      <t>ダイ</t>
    </rPh>
    <rPh sb="8" eb="9">
      <t>ジョウ</t>
    </rPh>
    <rPh sb="9" eb="10">
      <t>ダイ</t>
    </rPh>
    <rPh sb="11" eb="12">
      <t>コウ</t>
    </rPh>
    <rPh sb="13" eb="14">
      <t>イ</t>
    </rPh>
    <rPh sb="15" eb="17">
      <t>キソク</t>
    </rPh>
    <rPh sb="17" eb="18">
      <t>ダイ</t>
    </rPh>
    <rPh sb="20" eb="21">
      <t>ジョウ</t>
    </rPh>
    <rPh sb="22" eb="24">
      <t>ジュンヨウ</t>
    </rPh>
    <rPh sb="27" eb="28">
      <t>ダイ</t>
    </rPh>
    <rPh sb="30" eb="31">
      <t>ジョウ</t>
    </rPh>
    <rPh sb="31" eb="32">
      <t>ダイ</t>
    </rPh>
    <rPh sb="33" eb="34">
      <t>コウ</t>
    </rPh>
    <phoneticPr fontId="23"/>
  </si>
  <si>
    <t>職業指導は適切に行われているか。</t>
    <rPh sb="0" eb="2">
      <t>ショクギョウ</t>
    </rPh>
    <rPh sb="2" eb="4">
      <t>シドウ</t>
    </rPh>
    <rPh sb="5" eb="7">
      <t>テキセツ</t>
    </rPh>
    <rPh sb="8" eb="9">
      <t>オコナ</t>
    </rPh>
    <phoneticPr fontId="23"/>
  </si>
  <si>
    <t>【福】規則第51条【医】規則第60条で準用される第51条</t>
    <rPh sb="1" eb="2">
      <t>フク</t>
    </rPh>
    <rPh sb="3" eb="5">
      <t>キソク</t>
    </rPh>
    <rPh sb="5" eb="6">
      <t>ダイ</t>
    </rPh>
    <rPh sb="8" eb="9">
      <t>ジョウ</t>
    </rPh>
    <rPh sb="10" eb="11">
      <t>イ</t>
    </rPh>
    <rPh sb="12" eb="14">
      <t>キソク</t>
    </rPh>
    <rPh sb="14" eb="15">
      <t>ダイ</t>
    </rPh>
    <rPh sb="17" eb="18">
      <t>ジョウ</t>
    </rPh>
    <rPh sb="19" eb="21">
      <t>ジュンヨウ</t>
    </rPh>
    <rPh sb="24" eb="25">
      <t>ダイ</t>
    </rPh>
    <rPh sb="27" eb="28">
      <t>ジョウ</t>
    </rPh>
    <phoneticPr fontId="23"/>
  </si>
  <si>
    <t>＊児童の適性に応じ、児童が将来できる限り健全な社会生活を営むことができるように行わなければならない。</t>
    <phoneticPr fontId="23"/>
  </si>
  <si>
    <t>児童と起居を共にする職員が必要な場合の対応は、適切か。</t>
    <rPh sb="0" eb="2">
      <t>ジドウ</t>
    </rPh>
    <rPh sb="3" eb="5">
      <t>キキョ</t>
    </rPh>
    <rPh sb="6" eb="7">
      <t>トモ</t>
    </rPh>
    <rPh sb="10" eb="12">
      <t>ショクイン</t>
    </rPh>
    <rPh sb="13" eb="15">
      <t>ヒツヨウ</t>
    </rPh>
    <rPh sb="16" eb="18">
      <t>バアイ</t>
    </rPh>
    <rPh sb="19" eb="21">
      <t>タイオウ</t>
    </rPh>
    <rPh sb="23" eb="25">
      <t>テキセツ</t>
    </rPh>
    <phoneticPr fontId="23"/>
  </si>
  <si>
    <t>適　　否
該当なし</t>
    <rPh sb="0" eb="1">
      <t>テキ</t>
    </rPh>
    <rPh sb="3" eb="4">
      <t>イナ</t>
    </rPh>
    <rPh sb="5" eb="7">
      <t>ガイトウ</t>
    </rPh>
    <phoneticPr fontId="33"/>
  </si>
  <si>
    <t>【福】規則第52条【医】規則第60条</t>
    <rPh sb="1" eb="2">
      <t>フク</t>
    </rPh>
    <rPh sb="3" eb="5">
      <t>キソク</t>
    </rPh>
    <rPh sb="5" eb="6">
      <t>ダイ</t>
    </rPh>
    <rPh sb="8" eb="9">
      <t>ジョウ</t>
    </rPh>
    <rPh sb="10" eb="11">
      <t>イ</t>
    </rPh>
    <rPh sb="12" eb="14">
      <t>キソク</t>
    </rPh>
    <rPh sb="14" eb="15">
      <t>ダイ</t>
    </rPh>
    <rPh sb="17" eb="18">
      <t>ジョウ</t>
    </rPh>
    <phoneticPr fontId="23"/>
  </si>
  <si>
    <t>児童の保護者に児童の性質及び能力を説明するとともに、児童の通学する学校や児童福祉司又は児童委員と常に密接な連絡をとり、児童の生活指導、学習指導及び職業指導について、その協力を求めているか。</t>
    <phoneticPr fontId="23"/>
  </si>
  <si>
    <t>【福】規則第53条【医】規則第60条で準用される第53条</t>
    <rPh sb="1" eb="2">
      <t>フク</t>
    </rPh>
    <rPh sb="3" eb="5">
      <t>キソク</t>
    </rPh>
    <rPh sb="5" eb="6">
      <t>ダイ</t>
    </rPh>
    <rPh sb="8" eb="9">
      <t>ジョウ</t>
    </rPh>
    <rPh sb="10" eb="11">
      <t>イ</t>
    </rPh>
    <rPh sb="12" eb="14">
      <t>キソク</t>
    </rPh>
    <rPh sb="14" eb="15">
      <t>ダイ</t>
    </rPh>
    <rPh sb="17" eb="18">
      <t>ジョウ</t>
    </rPh>
    <rPh sb="19" eb="21">
      <t>ジュンヨウ</t>
    </rPh>
    <rPh sb="24" eb="25">
      <t>ダイ</t>
    </rPh>
    <rPh sb="27" eb="28">
      <t>ジョウ</t>
    </rPh>
    <phoneticPr fontId="23"/>
  </si>
  <si>
    <t>・条例第11条</t>
    <rPh sb="1" eb="3">
      <t>ジョウレイ</t>
    </rPh>
    <rPh sb="3" eb="4">
      <t>ダイ</t>
    </rPh>
    <rPh sb="6" eb="7">
      <t>ジョウ</t>
    </rPh>
    <phoneticPr fontId="23"/>
  </si>
  <si>
    <t>・条例第12条／法第33条の10</t>
    <phoneticPr fontId="2"/>
  </si>
  <si>
    <t>・法第47条第1項及び第3項/条例第13条</t>
    <rPh sb="1" eb="2">
      <t>ホウ</t>
    </rPh>
    <rPh sb="2" eb="3">
      <t>ダイ</t>
    </rPh>
    <rPh sb="5" eb="6">
      <t>ジョウ</t>
    </rPh>
    <rPh sb="6" eb="7">
      <t>ダイ</t>
    </rPh>
    <rPh sb="8" eb="9">
      <t>コウ</t>
    </rPh>
    <rPh sb="9" eb="10">
      <t>オヨ</t>
    </rPh>
    <rPh sb="11" eb="12">
      <t>ダイ</t>
    </rPh>
    <rPh sb="13" eb="14">
      <t>コウ</t>
    </rPh>
    <rPh sb="15" eb="17">
      <t>ジョウレイ</t>
    </rPh>
    <rPh sb="17" eb="18">
      <t>ダイ</t>
    </rPh>
    <rPh sb="20" eb="21">
      <t>ジョウ</t>
    </rPh>
    <phoneticPr fontId="23"/>
  </si>
  <si>
    <t>・規則第3条第1号</t>
    <rPh sb="1" eb="3">
      <t>キソク</t>
    </rPh>
    <rPh sb="3" eb="4">
      <t>ダイ</t>
    </rPh>
    <rPh sb="5" eb="6">
      <t>ジョウ</t>
    </rPh>
    <rPh sb="6" eb="7">
      <t>ダイ</t>
    </rPh>
    <rPh sb="8" eb="9">
      <t>ゴウ</t>
    </rPh>
    <phoneticPr fontId="23"/>
  </si>
  <si>
    <t>・規則第3条第2号</t>
    <rPh sb="1" eb="3">
      <t>キソク</t>
    </rPh>
    <rPh sb="3" eb="4">
      <t>ダイ</t>
    </rPh>
    <rPh sb="5" eb="6">
      <t>ジョウ</t>
    </rPh>
    <rPh sb="6" eb="7">
      <t>ダイ</t>
    </rPh>
    <rPh sb="8" eb="9">
      <t>ゴウ</t>
    </rPh>
    <phoneticPr fontId="23"/>
  </si>
  <si>
    <t>主として知的障害のある児童を入所させる福祉型障害児入所施設においては、入所している児童を適切に保護するため、随時心理学的及び精神医学的診査を行っているか。</t>
    <rPh sb="70" eb="71">
      <t>オコナ</t>
    </rPh>
    <phoneticPr fontId="23"/>
  </si>
  <si>
    <t>・規則第54条</t>
    <rPh sb="1" eb="3">
      <t>キソク</t>
    </rPh>
    <rPh sb="3" eb="4">
      <t>ダイ</t>
    </rPh>
    <rPh sb="6" eb="7">
      <t>ジョウ</t>
    </rPh>
    <phoneticPr fontId="23"/>
  </si>
  <si>
    <t>【福】規則第55条第1項
主として盲ろうあ児を入所させる福祉型障害児入所施設においては、第７条第１項に規定する入所時の健康診断に当たり、特に盲ろうあの原因及び機能障害の状況を精密に診断し、治療可能な者については、治療するよう努めなければならない。
【福】規則第55条第2項【医】規則第59条
主として肢体不自由のある児童を入所させる障害児入所施設においては、第７条第１項に規定する入所時の健康診断に当たり、整形外科的診断により肢体の機能障害の原因及びその状況を精密に診断し、入所を継続するか否かを考慮しなければならない。</t>
    <rPh sb="1" eb="2">
      <t>フク</t>
    </rPh>
    <rPh sb="3" eb="5">
      <t>キソク</t>
    </rPh>
    <rPh sb="5" eb="6">
      <t>ダイ</t>
    </rPh>
    <rPh sb="8" eb="9">
      <t>ジョウ</t>
    </rPh>
    <rPh sb="9" eb="10">
      <t>ダイ</t>
    </rPh>
    <rPh sb="11" eb="12">
      <t>コウ</t>
    </rPh>
    <rPh sb="132" eb="133">
      <t>ジョウ</t>
    </rPh>
    <rPh sb="133" eb="134">
      <t>ダイ</t>
    </rPh>
    <rPh sb="135" eb="136">
      <t>コウ</t>
    </rPh>
    <rPh sb="137" eb="138">
      <t>イ</t>
    </rPh>
    <rPh sb="139" eb="141">
      <t>キソク</t>
    </rPh>
    <rPh sb="141" eb="142">
      <t>ダイ</t>
    </rPh>
    <rPh sb="144" eb="145">
      <t>ジョウ</t>
    </rPh>
    <phoneticPr fontId="23"/>
  </si>
  <si>
    <t>・条例第9条第2項</t>
    <rPh sb="1" eb="3">
      <t>ジョウレイ</t>
    </rPh>
    <rPh sb="3" eb="4">
      <t>ダイ</t>
    </rPh>
    <rPh sb="5" eb="6">
      <t>ジョウ</t>
    </rPh>
    <rPh sb="6" eb="7">
      <t>ダイ</t>
    </rPh>
    <rPh sb="8" eb="9">
      <t>コウ</t>
    </rPh>
    <phoneticPr fontId="23"/>
  </si>
  <si>
    <t>・男女雇用機会均等法第１１条</t>
    <rPh sb="1" eb="3">
      <t>ダンジョ</t>
    </rPh>
    <rPh sb="3" eb="5">
      <t>コヨウ</t>
    </rPh>
    <rPh sb="5" eb="7">
      <t>キカイ</t>
    </rPh>
    <rPh sb="7" eb="10">
      <t>キントウホウ</t>
    </rPh>
    <phoneticPr fontId="33"/>
  </si>
  <si>
    <t>現員・（　）は兼務職員の内数</t>
    <rPh sb="0" eb="2">
      <t>ゲンイン</t>
    </rPh>
    <rPh sb="7" eb="9">
      <t>ケンム</t>
    </rPh>
    <rPh sb="9" eb="11">
      <t>ショクイン</t>
    </rPh>
    <rPh sb="12" eb="14">
      <t>ウチスウ</t>
    </rPh>
    <phoneticPr fontId="2"/>
  </si>
  <si>
    <t>障
害
児
入
所
施
設</t>
    <rPh sb="0" eb="1">
      <t>ショウ</t>
    </rPh>
    <rPh sb="2" eb="3">
      <t>ソコナ</t>
    </rPh>
    <rPh sb="4" eb="5">
      <t>ジ</t>
    </rPh>
    <rPh sb="6" eb="7">
      <t>ニュウ</t>
    </rPh>
    <rPh sb="8" eb="9">
      <t>ドコロ</t>
    </rPh>
    <rPh sb="10" eb="11">
      <t>セ</t>
    </rPh>
    <rPh sb="12" eb="13">
      <t>モウケル</t>
    </rPh>
    <phoneticPr fontId="2"/>
  </si>
  <si>
    <t>医師・嘱託医</t>
    <rPh sb="0" eb="2">
      <t>イシ</t>
    </rPh>
    <rPh sb="3" eb="5">
      <t>ショクタク</t>
    </rPh>
    <rPh sb="5" eb="6">
      <t>イ</t>
    </rPh>
    <phoneticPr fontId="2"/>
  </si>
  <si>
    <t>看護師</t>
    <rPh sb="0" eb="2">
      <t>カンゴ</t>
    </rPh>
    <rPh sb="2" eb="3">
      <t>シ</t>
    </rPh>
    <phoneticPr fontId="65"/>
  </si>
  <si>
    <t>保育士</t>
    <rPh sb="0" eb="2">
      <t>ホイク</t>
    </rPh>
    <rPh sb="2" eb="3">
      <t>シ</t>
    </rPh>
    <phoneticPr fontId="2"/>
  </si>
  <si>
    <t>（栄養士）</t>
    <rPh sb="1" eb="4">
      <t>エイヨウシ</t>
    </rPh>
    <phoneticPr fontId="2"/>
  </si>
  <si>
    <t>（調理員）</t>
    <rPh sb="1" eb="4">
      <t>チョウリイン</t>
    </rPh>
    <phoneticPr fontId="2"/>
  </si>
  <si>
    <t>（職業指導員）</t>
    <rPh sb="1" eb="3">
      <t>ショクギョウ</t>
    </rPh>
    <rPh sb="3" eb="5">
      <t>シドウ</t>
    </rPh>
    <rPh sb="5" eb="6">
      <t>イン</t>
    </rPh>
    <phoneticPr fontId="2"/>
  </si>
  <si>
    <t>（職業指導を行う場合）</t>
    <rPh sb="1" eb="3">
      <t>ショクギョウ</t>
    </rPh>
    <rPh sb="3" eb="5">
      <t>シドウ</t>
    </rPh>
    <rPh sb="6" eb="7">
      <t>オコナ</t>
    </rPh>
    <rPh sb="8" eb="10">
      <t>バアイ</t>
    </rPh>
    <phoneticPr fontId="65"/>
  </si>
  <si>
    <t>理学療法士</t>
    <rPh sb="0" eb="2">
      <t>リガク</t>
    </rPh>
    <rPh sb="2" eb="5">
      <t>リョウホウシ</t>
    </rPh>
    <phoneticPr fontId="65"/>
  </si>
  <si>
    <t>作業療法士</t>
    <rPh sb="0" eb="2">
      <t>サギョウ</t>
    </rPh>
    <rPh sb="2" eb="5">
      <t>リョウホウシ</t>
    </rPh>
    <phoneticPr fontId="65"/>
  </si>
  <si>
    <t>計</t>
    <rPh sb="0" eb="1">
      <t>ケイ</t>
    </rPh>
    <phoneticPr fontId="65"/>
  </si>
  <si>
    <t>　　　　人・（　　　人）</t>
    <rPh sb="4" eb="5">
      <t>ニン</t>
    </rPh>
    <rPh sb="10" eb="11">
      <t>ニン</t>
    </rPh>
    <phoneticPr fontId="2"/>
  </si>
  <si>
    <t>基　準</t>
    <rPh sb="0" eb="1">
      <t>モト</t>
    </rPh>
    <rPh sb="2" eb="3">
      <t>ジュン</t>
    </rPh>
    <phoneticPr fontId="2"/>
  </si>
  <si>
    <t>（児童40人以下の入所施設を除く。）</t>
    <rPh sb="1" eb="3">
      <t>ジドウ</t>
    </rPh>
    <rPh sb="5" eb="6">
      <t>ニン</t>
    </rPh>
    <rPh sb="6" eb="8">
      <t>イカ</t>
    </rPh>
    <rPh sb="9" eb="11">
      <t>ニュウショ</t>
    </rPh>
    <rPh sb="11" eb="13">
      <t>シセツ</t>
    </rPh>
    <rPh sb="14" eb="15">
      <t>ノゾ</t>
    </rPh>
    <phoneticPr fontId="2"/>
  </si>
  <si>
    <t>（調理を全部委託する場合を除く。）</t>
    <rPh sb="1" eb="3">
      <t>チョウリ</t>
    </rPh>
    <rPh sb="4" eb="6">
      <t>ゼンブ</t>
    </rPh>
    <rPh sb="6" eb="8">
      <t>イタク</t>
    </rPh>
    <rPh sb="10" eb="12">
      <t>バアイ</t>
    </rPh>
    <rPh sb="13" eb="14">
      <t>ノゾ</t>
    </rPh>
    <phoneticPr fontId="2"/>
  </si>
  <si>
    <t>条例第66条第2項</t>
    <rPh sb="0" eb="2">
      <t>ジョウレイ</t>
    </rPh>
    <rPh sb="2" eb="3">
      <t>ダイ</t>
    </rPh>
    <rPh sb="5" eb="6">
      <t>ジョウ</t>
    </rPh>
    <rPh sb="6" eb="7">
      <t>ダイ</t>
    </rPh>
    <rPh sb="8" eb="9">
      <t>コウ</t>
    </rPh>
    <phoneticPr fontId="65"/>
  </si>
  <si>
    <t>上記
以外
の者</t>
    <rPh sb="0" eb="2">
      <t>ジョウキ</t>
    </rPh>
    <rPh sb="3" eb="5">
      <t>イガイ</t>
    </rPh>
    <rPh sb="7" eb="8">
      <t>モノ</t>
    </rPh>
    <phoneticPr fontId="65"/>
  </si>
  <si>
    <t>条例第62条第5項</t>
    <phoneticPr fontId="65"/>
  </si>
  <si>
    <t>（心理指導担当職員）</t>
    <rPh sb="1" eb="3">
      <t>シンリ</t>
    </rPh>
    <rPh sb="3" eb="5">
      <t>シドウ</t>
    </rPh>
    <rPh sb="5" eb="7">
      <t>タントウ</t>
    </rPh>
    <rPh sb="7" eb="9">
      <t>ショクイン</t>
    </rPh>
    <phoneticPr fontId="2"/>
  </si>
  <si>
    <t>入所者</t>
    <rPh sb="0" eb="3">
      <t>ニュウショシャ</t>
    </rPh>
    <phoneticPr fontId="33"/>
  </si>
  <si>
    <t>家　庭</t>
    <rPh sb="0" eb="1">
      <t>イエ</t>
    </rPh>
    <rPh sb="2" eb="3">
      <t>ニワ</t>
    </rPh>
    <phoneticPr fontId="33"/>
  </si>
  <si>
    <t>社会福祉施設</t>
    <rPh sb="0" eb="2">
      <t>シャカイ</t>
    </rPh>
    <rPh sb="2" eb="4">
      <t>フクシ</t>
    </rPh>
    <rPh sb="4" eb="6">
      <t>シセツ</t>
    </rPh>
    <phoneticPr fontId="33"/>
  </si>
  <si>
    <t>（同種）</t>
    <rPh sb="1" eb="3">
      <t>ドウシュ</t>
    </rPh>
    <phoneticPr fontId="33"/>
  </si>
  <si>
    <t>（他種）</t>
    <rPh sb="1" eb="3">
      <t>タシュ</t>
    </rPh>
    <phoneticPr fontId="33"/>
  </si>
  <si>
    <t>前々年度</t>
    <rPh sb="0" eb="1">
      <t>マエ</t>
    </rPh>
    <rPh sb="2" eb="4">
      <t>ネンド</t>
    </rPh>
    <phoneticPr fontId="33"/>
  </si>
  <si>
    <t>退所者</t>
    <rPh sb="0" eb="2">
      <t>タイショ</t>
    </rPh>
    <rPh sb="2" eb="3">
      <t>シャ</t>
    </rPh>
    <phoneticPr fontId="33"/>
  </si>
  <si>
    <t>医療機関</t>
    <rPh sb="0" eb="2">
      <t>イリョウ</t>
    </rPh>
    <rPh sb="2" eb="4">
      <t>キカン</t>
    </rPh>
    <phoneticPr fontId="33"/>
  </si>
  <si>
    <t>死　亡</t>
    <rPh sb="0" eb="1">
      <t>シ</t>
    </rPh>
    <rPh sb="2" eb="3">
      <t>ボウ</t>
    </rPh>
    <phoneticPr fontId="33"/>
  </si>
  <si>
    <t>ア</t>
    <phoneticPr fontId="33"/>
  </si>
  <si>
    <t>主な行事（文化、レクリエーション等）の実施状況を記入してください。</t>
    <phoneticPr fontId="33"/>
  </si>
  <si>
    <t>行　　事　　内　　容</t>
    <rPh sb="0" eb="1">
      <t>ギョウ</t>
    </rPh>
    <rPh sb="3" eb="4">
      <t>コト</t>
    </rPh>
    <rPh sb="6" eb="7">
      <t>ナイ</t>
    </rPh>
    <rPh sb="9" eb="10">
      <t>カタチ</t>
    </rPh>
    <phoneticPr fontId="33"/>
  </si>
  <si>
    <t>地域参加の有無</t>
    <rPh sb="0" eb="2">
      <t>チイキ</t>
    </rPh>
    <rPh sb="2" eb="4">
      <t>サンカ</t>
    </rPh>
    <rPh sb="5" eb="7">
      <t>ウム</t>
    </rPh>
    <phoneticPr fontId="33"/>
  </si>
  <si>
    <t>参加者数</t>
    <phoneticPr fontId="33"/>
  </si>
  <si>
    <t>有　・　無</t>
    <rPh sb="0" eb="1">
      <t>ユウ</t>
    </rPh>
    <rPh sb="4" eb="5">
      <t>ム</t>
    </rPh>
    <phoneticPr fontId="33"/>
  </si>
  <si>
    <t>イ　主なクラブ活動の実施状況を記入してください。</t>
  </si>
  <si>
    <t>クラブ名</t>
    <rPh sb="3" eb="4">
      <t>メイ</t>
    </rPh>
    <phoneticPr fontId="33"/>
  </si>
  <si>
    <t>参加人員</t>
    <rPh sb="0" eb="2">
      <t>サンカ</t>
    </rPh>
    <rPh sb="2" eb="4">
      <t>ジンイン</t>
    </rPh>
    <phoneticPr fontId="33"/>
  </si>
  <si>
    <t>指導者名</t>
    <rPh sb="0" eb="2">
      <t>シドウ</t>
    </rPh>
    <rPh sb="2" eb="3">
      <t>シャ</t>
    </rPh>
    <rPh sb="3" eb="4">
      <t>メイ</t>
    </rPh>
    <phoneticPr fontId="33"/>
  </si>
  <si>
    <t>開催状況</t>
    <rPh sb="0" eb="2">
      <t>カイサイ</t>
    </rPh>
    <rPh sb="2" eb="4">
      <t>ジョウキョウ</t>
    </rPh>
    <phoneticPr fontId="33"/>
  </si>
  <si>
    <t>指導者に対する謝礼の有無</t>
    <rPh sb="0" eb="3">
      <t>シドウシャ</t>
    </rPh>
    <rPh sb="4" eb="5">
      <t>タイ</t>
    </rPh>
    <rPh sb="7" eb="9">
      <t>シャレイ</t>
    </rPh>
    <rPh sb="10" eb="12">
      <t>ウム</t>
    </rPh>
    <phoneticPr fontId="33"/>
  </si>
  <si>
    <t xml:space="preserve"> 有   ・  無</t>
    <rPh sb="1" eb="2">
      <t>ユウ</t>
    </rPh>
    <rPh sb="8" eb="9">
      <t>ム</t>
    </rPh>
    <phoneticPr fontId="33"/>
  </si>
  <si>
    <t>施設機能を活用した地域交流事業の実施状況を記入してください。</t>
    <phoneticPr fontId="33"/>
  </si>
  <si>
    <t>事　　　　業　　　　名</t>
    <rPh sb="0" eb="1">
      <t>コト</t>
    </rPh>
    <rPh sb="5" eb="6">
      <t>ギョウ</t>
    </rPh>
    <rPh sb="10" eb="11">
      <t>メイ</t>
    </rPh>
    <phoneticPr fontId="33"/>
  </si>
  <si>
    <t>年間利用人数</t>
    <rPh sb="0" eb="2">
      <t>ネンカン</t>
    </rPh>
    <rPh sb="2" eb="4">
      <t>リヨウ</t>
    </rPh>
    <rPh sb="4" eb="6">
      <t>ニンズウ</t>
    </rPh>
    <phoneticPr fontId="33"/>
  </si>
  <si>
    <t>奉仕団体・代表者名</t>
    <rPh sb="0" eb="2">
      <t>ホウシ</t>
    </rPh>
    <rPh sb="2" eb="4">
      <t>ダンタイ</t>
    </rPh>
    <rPh sb="5" eb="8">
      <t>ダイヒョウシャ</t>
    </rPh>
    <rPh sb="8" eb="9">
      <t>メイ</t>
    </rPh>
    <phoneticPr fontId="33"/>
  </si>
  <si>
    <t>奉　　仕　　内　　容</t>
    <rPh sb="0" eb="1">
      <t>ミツグ</t>
    </rPh>
    <rPh sb="3" eb="4">
      <t>ツコウ</t>
    </rPh>
    <rPh sb="6" eb="7">
      <t>ナイ</t>
    </rPh>
    <rPh sb="9" eb="10">
      <t>カタチ</t>
    </rPh>
    <phoneticPr fontId="33"/>
  </si>
  <si>
    <t>その他、行事、レクリエーション等で重点的に実施していることがあれば記入してください。</t>
    <phoneticPr fontId="33"/>
  </si>
  <si>
    <t>ウ</t>
    <phoneticPr fontId="33"/>
  </si>
  <si>
    <t>エ　主なボランティアの受入状況を記入してください。</t>
    <phoneticPr fontId="23"/>
  </si>
  <si>
    <t>オ</t>
    <phoneticPr fontId="33"/>
  </si>
  <si>
    <t>対象者</t>
    <rPh sb="0" eb="3">
      <t>タイショウシャ</t>
    </rPh>
    <phoneticPr fontId="33"/>
  </si>
  <si>
    <t>１人１週当たり</t>
    <rPh sb="1" eb="2">
      <t>ニン</t>
    </rPh>
    <rPh sb="3" eb="4">
      <t>シュウ</t>
    </rPh>
    <rPh sb="4" eb="5">
      <t>ア</t>
    </rPh>
    <phoneticPr fontId="33"/>
  </si>
  <si>
    <t>実　施　曜　日</t>
    <rPh sb="0" eb="1">
      <t>ジツ</t>
    </rPh>
    <rPh sb="2" eb="3">
      <t>シ</t>
    </rPh>
    <rPh sb="4" eb="5">
      <t>ヒカリ</t>
    </rPh>
    <rPh sb="6" eb="7">
      <t>ヒ</t>
    </rPh>
    <phoneticPr fontId="33"/>
  </si>
  <si>
    <t>一般浴</t>
    <rPh sb="0" eb="2">
      <t>イッパン</t>
    </rPh>
    <rPh sb="2" eb="3">
      <t>ヨク</t>
    </rPh>
    <phoneticPr fontId="33"/>
  </si>
  <si>
    <t>特別浴</t>
    <rPh sb="0" eb="2">
      <t>トクベツ</t>
    </rPh>
    <rPh sb="2" eb="3">
      <t>ヨク</t>
    </rPh>
    <phoneticPr fontId="33"/>
  </si>
  <si>
    <t>清　拭</t>
    <rPh sb="0" eb="1">
      <t>キヨシ</t>
    </rPh>
    <rPh sb="2" eb="3">
      <t>ヌグ</t>
    </rPh>
    <phoneticPr fontId="33"/>
  </si>
  <si>
    <t>（4）入浴の状況</t>
    <phoneticPr fontId="33"/>
  </si>
  <si>
    <t>児童に対して特に留意している指導内容を記入してください。</t>
    <rPh sb="0" eb="2">
      <t>ジドウ</t>
    </rPh>
    <phoneticPr fontId="33"/>
  </si>
  <si>
    <t>４　職業指導の状況</t>
    <rPh sb="2" eb="4">
      <t>ショクギョウ</t>
    </rPh>
    <phoneticPr fontId="33"/>
  </si>
  <si>
    <t>（1）レクリエーション等の実施状況</t>
    <phoneticPr fontId="33"/>
  </si>
  <si>
    <t>人　員</t>
    <rPh sb="0" eb="1">
      <t>ヒト</t>
    </rPh>
    <rPh sb="2" eb="3">
      <t>イン</t>
    </rPh>
    <phoneticPr fontId="33"/>
  </si>
  <si>
    <t>（２）職場実習を行っている場合、前年度の実績を記入してください。</t>
    <rPh sb="16" eb="18">
      <t>ゼンネン</t>
    </rPh>
    <phoneticPr fontId="33"/>
  </si>
  <si>
    <t>実習先事業所名</t>
    <rPh sb="0" eb="2">
      <t>ジッシュウ</t>
    </rPh>
    <rPh sb="2" eb="3">
      <t>サキ</t>
    </rPh>
    <rPh sb="3" eb="6">
      <t>ジギョウショ</t>
    </rPh>
    <rPh sb="6" eb="7">
      <t>メイ</t>
    </rPh>
    <phoneticPr fontId="33"/>
  </si>
  <si>
    <t>実習人員</t>
    <rPh sb="0" eb="2">
      <t>ジッシュウ</t>
    </rPh>
    <rPh sb="2" eb="4">
      <t>ジンイン</t>
    </rPh>
    <phoneticPr fontId="33"/>
  </si>
  <si>
    <t>実習期間</t>
    <rPh sb="0" eb="2">
      <t>ジッシュウ</t>
    </rPh>
    <rPh sb="2" eb="4">
      <t>キカン</t>
    </rPh>
    <phoneticPr fontId="33"/>
  </si>
  <si>
    <t>報酬等</t>
    <rPh sb="0" eb="2">
      <t>ホウシュウ</t>
    </rPh>
    <rPh sb="2" eb="3">
      <t>トウ</t>
    </rPh>
    <phoneticPr fontId="33"/>
  </si>
  <si>
    <t>約　　　　日・月</t>
    <rPh sb="0" eb="1">
      <t>ヤク</t>
    </rPh>
    <rPh sb="5" eb="6">
      <t>ヒ</t>
    </rPh>
    <rPh sb="7" eb="8">
      <t>ツキ</t>
    </rPh>
    <phoneticPr fontId="33"/>
  </si>
  <si>
    <t>有 ・ 無</t>
    <rPh sb="0" eb="1">
      <t>ユウ</t>
    </rPh>
    <rPh sb="4" eb="5">
      <t>ム</t>
    </rPh>
    <phoneticPr fontId="33"/>
  </si>
  <si>
    <t>内　容</t>
    <rPh sb="0" eb="1">
      <t>ナイ</t>
    </rPh>
    <rPh sb="2" eb="3">
      <t>カタチ</t>
    </rPh>
    <phoneticPr fontId="33"/>
  </si>
  <si>
    <t>５　入退院の状況</t>
    <rPh sb="2" eb="5">
      <t>ニュウタイイン</t>
    </rPh>
    <rPh sb="6" eb="8">
      <t>ジョウキョウ</t>
    </rPh>
    <phoneticPr fontId="33"/>
  </si>
  <si>
    <t>６　感染症等の状況</t>
    <rPh sb="2" eb="4">
      <t>カンセン</t>
    </rPh>
    <rPh sb="4" eb="5">
      <t>ショウ</t>
    </rPh>
    <rPh sb="5" eb="6">
      <t>トウ</t>
    </rPh>
    <rPh sb="7" eb="9">
      <t>ジョウキョウ</t>
    </rPh>
    <phoneticPr fontId="33"/>
  </si>
  <si>
    <t>本年度５月１日又は直近令和　　年　　　月　　日現在の状況</t>
    <rPh sb="7" eb="8">
      <t>マタ</t>
    </rPh>
    <rPh sb="11" eb="13">
      <t>レイワ</t>
    </rPh>
    <rPh sb="15" eb="16">
      <t>ネン</t>
    </rPh>
    <phoneticPr fontId="33"/>
  </si>
  <si>
    <t>本年度５月１日又は直近令和　　　年　　　月　　　日現在</t>
    <rPh sb="7" eb="8">
      <t>マタ</t>
    </rPh>
    <rPh sb="11" eb="13">
      <t>レイワ</t>
    </rPh>
    <rPh sb="16" eb="17">
      <t>ネン</t>
    </rPh>
    <phoneticPr fontId="33"/>
  </si>
  <si>
    <t>本年度５月１日又は直近令和　　　年　　　　月　　　日現在</t>
    <rPh sb="7" eb="8">
      <t>マタ</t>
    </rPh>
    <rPh sb="11" eb="13">
      <t>レイワ</t>
    </rPh>
    <rPh sb="16" eb="17">
      <t>ネン</t>
    </rPh>
    <phoneticPr fontId="33"/>
  </si>
  <si>
    <t>（１）内容等を記入してください。</t>
    <rPh sb="3" eb="5">
      <t>ナイヨウ</t>
    </rPh>
    <rPh sb="5" eb="6">
      <t>トウ</t>
    </rPh>
    <rPh sb="7" eb="9">
      <t>キニュウ</t>
    </rPh>
    <phoneticPr fontId="33"/>
  </si>
  <si>
    <t>内　容　等</t>
    <rPh sb="0" eb="1">
      <t>ウチ</t>
    </rPh>
    <rPh sb="2" eb="3">
      <t>カタチ</t>
    </rPh>
    <rPh sb="4" eb="5">
      <t>トウ</t>
    </rPh>
    <phoneticPr fontId="33"/>
  </si>
  <si>
    <t>本年度５月１日又は直近令和　年　月　日現在</t>
    <rPh sb="7" eb="8">
      <t>マタ</t>
    </rPh>
    <phoneticPr fontId="23"/>
  </si>
  <si>
    <t>本年度５月１日又は直近令和　　年　月　日現在</t>
    <rPh sb="7" eb="8">
      <t>マタ</t>
    </rPh>
    <phoneticPr fontId="23"/>
  </si>
  <si>
    <t>第２ 就業規則等（※公立施設は記入不要）</t>
    <rPh sb="0" eb="1">
      <t>ダイ</t>
    </rPh>
    <rPh sb="7" eb="8">
      <t>トウ</t>
    </rPh>
    <phoneticPr fontId="2"/>
  </si>
  <si>
    <t>第３ 給与規程関係（※公立施設は記入不要）</t>
    <rPh sb="0" eb="1">
      <t>ダイ</t>
    </rPh>
    <phoneticPr fontId="2"/>
  </si>
  <si>
    <t>消防法第8条の3第1項/消防法施行令第4条の3/消防法施行規則第4条の3第2項</t>
    <phoneticPr fontId="2"/>
  </si>
  <si>
    <t>＊預り金には、子どもに係る給付金として支払いを受けた金銭（児童手当等）も含まれます。</t>
    <rPh sb="1" eb="2">
      <t>アズカ</t>
    </rPh>
    <rPh sb="3" eb="4">
      <t>キン</t>
    </rPh>
    <rPh sb="7" eb="8">
      <t>コ</t>
    </rPh>
    <rPh sb="11" eb="12">
      <t>カカ</t>
    </rPh>
    <rPh sb="13" eb="16">
      <t>キュウフキン</t>
    </rPh>
    <rPh sb="19" eb="21">
      <t>シハラ</t>
    </rPh>
    <rPh sb="23" eb="24">
      <t>ウ</t>
    </rPh>
    <rPh sb="26" eb="28">
      <t>キンセン</t>
    </rPh>
    <rPh sb="29" eb="33">
      <t>ジドウテアテ</t>
    </rPh>
    <rPh sb="33" eb="34">
      <t>トウ</t>
    </rPh>
    <rPh sb="36" eb="37">
      <t>フク</t>
    </rPh>
    <phoneticPr fontId="23"/>
  </si>
  <si>
    <t>（単位：円）</t>
    <rPh sb="1" eb="3">
      <t>タンイ</t>
    </rPh>
    <rPh sb="4" eb="5">
      <t>エン</t>
    </rPh>
    <phoneticPr fontId="23"/>
  </si>
  <si>
    <t>総額</t>
    <rPh sb="0" eb="2">
      <t>ソウガク</t>
    </rPh>
    <phoneticPr fontId="33"/>
  </si>
  <si>
    <t>最高額</t>
    <phoneticPr fontId="2"/>
  </si>
  <si>
    <t>最低額</t>
    <phoneticPr fontId="2"/>
  </si>
  <si>
    <t>預り金</t>
    <rPh sb="0" eb="1">
      <t>アズカ</t>
    </rPh>
    <rPh sb="2" eb="3">
      <t>キン</t>
    </rPh>
    <phoneticPr fontId="23"/>
  </si>
  <si>
    <t>内児童手当分</t>
    <rPh sb="0" eb="1">
      <t>ウチ</t>
    </rPh>
    <rPh sb="1" eb="5">
      <t>ジドウテアテ</t>
    </rPh>
    <rPh sb="5" eb="6">
      <t>ブン</t>
    </rPh>
    <phoneticPr fontId="23"/>
  </si>
  <si>
    <t>児童手当</t>
    <rPh sb="0" eb="4">
      <t>ジドウテアテ</t>
    </rPh>
    <phoneticPr fontId="23"/>
  </si>
  <si>
    <t>対象児童数</t>
    <rPh sb="0" eb="2">
      <t>タイショウ</t>
    </rPh>
    <rPh sb="2" eb="5">
      <t>ジドウスウ</t>
    </rPh>
    <phoneticPr fontId="23"/>
  </si>
  <si>
    <t>区分</t>
    <rPh sb="0" eb="2">
      <t>クブン</t>
    </rPh>
    <phoneticPr fontId="23"/>
  </si>
  <si>
    <t>現金</t>
    <rPh sb="0" eb="2">
      <t>ゲンキン</t>
    </rPh>
    <phoneticPr fontId="23"/>
  </si>
  <si>
    <t>通帳</t>
    <rPh sb="0" eb="2">
      <t>ツウチョウ</t>
    </rPh>
    <phoneticPr fontId="23"/>
  </si>
  <si>
    <t>印鑑</t>
    <rPh sb="0" eb="2">
      <t>インカン</t>
    </rPh>
    <phoneticPr fontId="23"/>
  </si>
  <si>
    <t>預り人数</t>
    <rPh sb="0" eb="1">
      <t>アズ</t>
    </rPh>
    <rPh sb="2" eb="4">
      <t>ニンズウ</t>
    </rPh>
    <phoneticPr fontId="23"/>
  </si>
  <si>
    <t>管理責任者</t>
    <rPh sb="0" eb="2">
      <t>カンリ</t>
    </rPh>
    <rPh sb="2" eb="5">
      <t>セキニンシャ</t>
    </rPh>
    <phoneticPr fontId="23"/>
  </si>
  <si>
    <t>保管者</t>
    <rPh sb="0" eb="3">
      <t>ホカンシャ</t>
    </rPh>
    <phoneticPr fontId="23"/>
  </si>
  <si>
    <t>保管場所</t>
    <rPh sb="0" eb="4">
      <t>ホカンバショ</t>
    </rPh>
    <phoneticPr fontId="23"/>
  </si>
  <si>
    <t>施錠の有無</t>
    <rPh sb="0" eb="2">
      <t>セジョウ</t>
    </rPh>
    <rPh sb="3" eb="5">
      <t>ウム</t>
    </rPh>
    <phoneticPr fontId="23"/>
  </si>
  <si>
    <t>有・無</t>
    <rPh sb="0" eb="1">
      <t>ユウ</t>
    </rPh>
    <rPh sb="2" eb="3">
      <t>ム</t>
    </rPh>
    <phoneticPr fontId="23"/>
  </si>
  <si>
    <t>１４　預り金の引き渡しは措置機関の指示に従っていますか。</t>
    <rPh sb="3" eb="4">
      <t>アズカ</t>
    </rPh>
    <rPh sb="5" eb="6">
      <t>キン</t>
    </rPh>
    <rPh sb="7" eb="8">
      <t>ヒ</t>
    </rPh>
    <rPh sb="9" eb="10">
      <t>ワタ</t>
    </rPh>
    <rPh sb="12" eb="14">
      <t>ソチ</t>
    </rPh>
    <rPh sb="14" eb="16">
      <t>キカン</t>
    </rPh>
    <rPh sb="17" eb="19">
      <t>シジ</t>
    </rPh>
    <rPh sb="20" eb="21">
      <t>シタガ</t>
    </rPh>
    <phoneticPr fontId="33"/>
  </si>
  <si>
    <t>（措置施設のみ）</t>
    <rPh sb="1" eb="2">
      <t>ソ</t>
    </rPh>
    <rPh sb="2" eb="3">
      <t>チ</t>
    </rPh>
    <rPh sb="3" eb="5">
      <t>シセツ</t>
    </rPh>
    <phoneticPr fontId="33"/>
  </si>
  <si>
    <t>１５　預貯金通帳は解約せずに、そのまま本人・家族等に渡していますか。</t>
    <rPh sb="3" eb="6">
      <t>ヨチョキン</t>
    </rPh>
    <rPh sb="6" eb="8">
      <t>ツウチョウ</t>
    </rPh>
    <rPh sb="9" eb="11">
      <t>カイヤク</t>
    </rPh>
    <rPh sb="19" eb="21">
      <t>ホンニン</t>
    </rPh>
    <rPh sb="22" eb="25">
      <t>カゾクトウ</t>
    </rPh>
    <rPh sb="26" eb="27">
      <t>ワタ</t>
    </rPh>
    <phoneticPr fontId="33"/>
  </si>
  <si>
    <t>１６　預貯金の受領書を本人・家族等から徴していますか。</t>
    <rPh sb="3" eb="6">
      <t>ヨチョキン</t>
    </rPh>
    <rPh sb="7" eb="10">
      <t>ジュリョウショ</t>
    </rPh>
    <rPh sb="11" eb="13">
      <t>ホンニン</t>
    </rPh>
    <rPh sb="14" eb="17">
      <t>カゾクトウ</t>
    </rPh>
    <rPh sb="19" eb="20">
      <t>チョウ</t>
    </rPh>
    <phoneticPr fontId="33"/>
  </si>
  <si>
    <t>１７　引渡に際し、複数職員による対応のもと、受領書において立会者連署による証を残していますか。</t>
    <rPh sb="3" eb="5">
      <t>ヒキワタシ</t>
    </rPh>
    <rPh sb="6" eb="7">
      <t>サイ</t>
    </rPh>
    <rPh sb="9" eb="11">
      <t>フクスウ</t>
    </rPh>
    <rPh sb="11" eb="13">
      <t>ショクイン</t>
    </rPh>
    <rPh sb="16" eb="18">
      <t>タイオウ</t>
    </rPh>
    <rPh sb="22" eb="24">
      <t>ジュリョウ</t>
    </rPh>
    <phoneticPr fontId="33"/>
  </si>
  <si>
    <t>１８　預り金の明細（預金通帳の写し等を添付）を作成保存していますか。</t>
    <rPh sb="3" eb="4">
      <t>アズカ</t>
    </rPh>
    <rPh sb="5" eb="6">
      <t>キン</t>
    </rPh>
    <phoneticPr fontId="23"/>
  </si>
  <si>
    <t>事　項　</t>
    <phoneticPr fontId="2"/>
  </si>
  <si>
    <t>退所年月日</t>
    <rPh sb="0" eb="2">
      <t>タイショ</t>
    </rPh>
    <phoneticPr fontId="2"/>
  </si>
  <si>
    <t>葬祭の実施況
※死亡時のみ</t>
    <rPh sb="8" eb="11">
      <t>シボウジ</t>
    </rPh>
    <phoneticPr fontId="2"/>
  </si>
  <si>
    <t>措置実施機関</t>
    <phoneticPr fontId="2"/>
  </si>
  <si>
    <t>指示の有無
措置機関からの</t>
    <phoneticPr fontId="2"/>
  </si>
  <si>
    <t>預り金の処理状況(単位：円）</t>
    <rPh sb="0" eb="1">
      <t>アズカ</t>
    </rPh>
    <rPh sb="2" eb="3">
      <t>キン</t>
    </rPh>
    <rPh sb="9" eb="11">
      <t>タンイ</t>
    </rPh>
    <rPh sb="12" eb="13">
      <t>エン</t>
    </rPh>
    <phoneticPr fontId="2"/>
  </si>
  <si>
    <t>家族等に引渡した場合の退所者との関係</t>
    <rPh sb="0" eb="2">
      <t>カゾク</t>
    </rPh>
    <rPh sb="2" eb="3">
      <t>トウ</t>
    </rPh>
    <rPh sb="11" eb="14">
      <t>タイショシャ</t>
    </rPh>
    <phoneticPr fontId="2"/>
  </si>
  <si>
    <t>引渡時の
措置機関
立会いの
有無</t>
    <phoneticPr fontId="2"/>
  </si>
  <si>
    <t>自宅等で実施</t>
  </si>
  <si>
    <t>施設で実施</t>
    <phoneticPr fontId="2"/>
  </si>
  <si>
    <t>預り金総額</t>
    <rPh sb="0" eb="1">
      <t>アズカ</t>
    </rPh>
    <rPh sb="2" eb="3">
      <t>キン</t>
    </rPh>
    <phoneticPr fontId="2"/>
  </si>
  <si>
    <t>(       )充当</t>
    <phoneticPr fontId="2"/>
  </si>
  <si>
    <t>その他</t>
    <rPh sb="2" eb="3">
      <t>タ</t>
    </rPh>
    <phoneticPr fontId="2"/>
  </si>
  <si>
    <t>本人・家族等への引渡し額</t>
    <rPh sb="0" eb="2">
      <t>ホンニン</t>
    </rPh>
    <rPh sb="3" eb="5">
      <t>カゾク</t>
    </rPh>
    <rPh sb="5" eb="6">
      <t>トウ</t>
    </rPh>
    <phoneticPr fontId="2"/>
  </si>
  <si>
    <t>預り金の
引渡し
年月日</t>
    <rPh sb="0" eb="1">
      <t>アズカ</t>
    </rPh>
    <rPh sb="2" eb="3">
      <t>キン</t>
    </rPh>
    <phoneticPr fontId="2"/>
  </si>
  <si>
    <t>続柄</t>
    <phoneticPr fontId="2"/>
  </si>
  <si>
    <t>氏　　名</t>
    <phoneticPr fontId="2"/>
  </si>
  <si>
    <t>退所
者氏名</t>
    <rPh sb="0" eb="2">
      <t>タイショ</t>
    </rPh>
    <rPh sb="4" eb="5">
      <t>シ</t>
    </rPh>
    <phoneticPr fontId="2"/>
  </si>
  <si>
    <t>遺族の依頼</t>
  </si>
  <si>
    <t>措置機関委託</t>
    <phoneticPr fontId="2"/>
  </si>
  <si>
    <t>有・無</t>
    <rPh sb="0" eb="1">
      <t>ユウ</t>
    </rPh>
    <rPh sb="2" eb="3">
      <t>ム</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</si>
  <si>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</si>
  <si>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</si>
  <si>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</si>
  <si>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３　「預り金の処理状況」欄は、「本人・家族等への引渡し額」が「預り金総額」と同額の場合は、「同額」または「〃」でもよい。</t>
    <rPh sb="3" eb="4">
      <t>アズカ</t>
    </rPh>
    <rPh sb="5" eb="6">
      <t>キン</t>
    </rPh>
    <rPh sb="16" eb="18">
      <t>ホンニン</t>
    </rPh>
    <rPh sb="19" eb="21">
      <t>カゾク</t>
    </rPh>
    <rPh sb="21" eb="22">
      <t>トウ</t>
    </rPh>
    <rPh sb="31" eb="32">
      <t>アズカ</t>
    </rPh>
    <rPh sb="33" eb="34">
      <t>キン</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</si>
  <si>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</si>
  <si>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</si>
  <si>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</si>
  <si>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</si>
  <si>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</si>
  <si>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</si>
  <si>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</si>
  <si>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</si>
  <si>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　</t>
    <phoneticPr fontId="2"/>
  </si>
  <si>
    <t>預金通帳及び証書の原本（当該施設拠点区分）</t>
    <rPh sb="0" eb="2">
      <t>ヨキン</t>
    </rPh>
    <rPh sb="2" eb="4">
      <t>ツウチョウ</t>
    </rPh>
    <rPh sb="4" eb="5">
      <t>オヨ</t>
    </rPh>
    <rPh sb="6" eb="8">
      <t>ショウショ</t>
    </rPh>
    <rPh sb="9" eb="11">
      <t>ゲンポン</t>
    </rPh>
    <phoneticPr fontId="73"/>
  </si>
  <si>
    <t>総勘定元帳（当該施設拠点区分）</t>
    <rPh sb="0" eb="3">
      <t>ソウカンジョウ</t>
    </rPh>
    <rPh sb="3" eb="5">
      <t>モトチョウ</t>
    </rPh>
    <phoneticPr fontId="73"/>
  </si>
  <si>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</si>
  <si>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73"/>
  </si>
  <si>
    <t>　</t>
    <phoneticPr fontId="73"/>
  </si>
  <si>
    <t>経理規程、経理規程に定める細則等</t>
    <rPh sb="0" eb="2">
      <t>ケイリ</t>
    </rPh>
    <rPh sb="2" eb="4">
      <t>キテイ</t>
    </rPh>
    <rPh sb="5" eb="9">
      <t>ケイリキテイ</t>
    </rPh>
    <rPh sb="10" eb="11">
      <t>サダ</t>
    </rPh>
    <rPh sb="13" eb="15">
      <t>サイソク</t>
    </rPh>
    <rPh sb="15" eb="16">
      <t>トウ</t>
    </rPh>
    <phoneticPr fontId="73"/>
  </si>
  <si>
    <t>預り金</t>
    <rPh sb="0" eb="1">
      <t>アズカ</t>
    </rPh>
    <rPh sb="2" eb="3">
      <t>キン</t>
    </rPh>
    <phoneticPr fontId="2"/>
  </si>
  <si>
    <t>〇</t>
    <phoneticPr fontId="73"/>
  </si>
  <si>
    <t>有　無</t>
    <rPh sb="0" eb="1">
      <t>ユウ</t>
    </rPh>
    <rPh sb="2" eb="3">
      <t>ム</t>
    </rPh>
    <phoneticPr fontId="2"/>
  </si>
  <si>
    <t>預り金規程</t>
    <rPh sb="0" eb="1">
      <t>アズカ</t>
    </rPh>
    <rPh sb="2" eb="5">
      <t>キンキテイ</t>
    </rPh>
    <phoneticPr fontId="2"/>
  </si>
  <si>
    <t>利用者預貯金通帳</t>
    <rPh sb="0" eb="3">
      <t>リヨウシャ</t>
    </rPh>
    <rPh sb="3" eb="6">
      <t>ヨチョキン</t>
    </rPh>
    <rPh sb="6" eb="8">
      <t>ツウチョウ</t>
    </rPh>
    <phoneticPr fontId="2"/>
  </si>
  <si>
    <t>預り金の出納簿</t>
    <rPh sb="0" eb="1">
      <t>アズカ</t>
    </rPh>
    <rPh sb="4" eb="7">
      <t>スイトウボ</t>
    </rPh>
    <phoneticPr fontId="2"/>
  </si>
  <si>
    <t>（表紙／準備書類／施設運営（共通）／施設運営（福・医）／利用者支援（福・医）</t>
    <rPh sb="9" eb="11">
      <t>シセツ</t>
    </rPh>
    <rPh sb="11" eb="13">
      <t>ウンエイ</t>
    </rPh>
    <rPh sb="14" eb="16">
      <t>キョウツウ</t>
    </rPh>
    <rPh sb="18" eb="22">
      <t>シセツウンエイ</t>
    </rPh>
    <rPh sb="23" eb="24">
      <t>フク</t>
    </rPh>
    <rPh sb="25" eb="26">
      <t>イ</t>
    </rPh>
    <rPh sb="28" eb="31">
      <t>リヨウシャ</t>
    </rPh>
    <rPh sb="31" eb="33">
      <t>シエン</t>
    </rPh>
    <rPh sb="34" eb="35">
      <t>フク</t>
    </rPh>
    <rPh sb="36" eb="37">
      <t>イ</t>
    </rPh>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</si>
  <si>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</si>
  <si>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3"/>
  </si>
  <si>
    <t>別紙４　　退所時の預り金の処理状況（前年度）</t>
    <rPh sb="0" eb="2">
      <t>ベッシ</t>
    </rPh>
    <rPh sb="5" eb="7">
      <t>タイショ</t>
    </rPh>
    <rPh sb="7" eb="8">
      <t>ジ</t>
    </rPh>
    <rPh sb="9" eb="10">
      <t>アズカ</t>
    </rPh>
    <rPh sb="11" eb="12">
      <t>キン</t>
    </rPh>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</si>
  <si>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</si>
  <si>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</si>
  <si>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住居手当：建物登記簿、</t>
    <phoneticPr fontId="2"/>
  </si>
  <si>
    <t>　イ　健康診断の費用は、法人負担となっているか。</t>
    <phoneticPr fontId="2"/>
  </si>
  <si>
    <t>適　否</t>
    <phoneticPr fontId="23"/>
  </si>
  <si>
    <t>給食関係（児童福祉施設）</t>
    <rPh sb="0" eb="2">
      <t>キュウショク</t>
    </rPh>
    <rPh sb="2" eb="4">
      <t>カンケイ</t>
    </rPh>
    <rPh sb="5" eb="7">
      <t>ジドウ</t>
    </rPh>
    <rPh sb="7" eb="9">
      <t>フクシ</t>
    </rPh>
    <rPh sb="9" eb="11">
      <t>シセツ</t>
    </rPh>
    <phoneticPr fontId="23"/>
  </si>
  <si>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44"/>
  </si>
  <si>
    <t>はい</t>
    <phoneticPr fontId="44"/>
  </si>
  <si>
    <t>いいえ</t>
    <phoneticPr fontId="44"/>
  </si>
  <si>
    <t>・</t>
    <phoneticPr fontId="33"/>
  </si>
  <si>
    <t>各種調査の実施
（満足度・嗜好・喫食率など）　　　　　</t>
    <phoneticPr fontId="44"/>
  </si>
  <si>
    <t>食事サービスの検討を行うための会議を開催していますか。</t>
    <rPh sb="0" eb="2">
      <t>ショクジ</t>
    </rPh>
    <rPh sb="7" eb="9">
      <t>ケントウ</t>
    </rPh>
    <rPh sb="10" eb="11">
      <t>オコナ</t>
    </rPh>
    <rPh sb="15" eb="17">
      <t>カイギ</t>
    </rPh>
    <rPh sb="18" eb="20">
      <t>カイサイ</t>
    </rPh>
    <phoneticPr fontId="44"/>
  </si>
  <si>
    <t>はい</t>
    <phoneticPr fontId="44"/>
  </si>
  <si>
    <t>いいえ</t>
    <phoneticPr fontId="44"/>
  </si>
  <si>
    <t>栄養並びに入居者の心身の状況及び嗜好を考慮した食事を提供していますか。</t>
    <phoneticPr fontId="33"/>
  </si>
  <si>
    <t>・</t>
    <phoneticPr fontId="33"/>
  </si>
  <si>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33"/>
  </si>
  <si>
    <t>（1）食事提供前に実施していますか。</t>
    <rPh sb="3" eb="5">
      <t>ショクジ</t>
    </rPh>
    <rPh sb="5" eb="7">
      <t>テイキョウ</t>
    </rPh>
    <rPh sb="7" eb="8">
      <t>マエ</t>
    </rPh>
    <rPh sb="9" eb="11">
      <t>ジッシ</t>
    </rPh>
    <phoneticPr fontId="44"/>
  </si>
  <si>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44"/>
  </si>
  <si>
    <t>「児童福祉施設食事提供指導通知」1（6）</t>
    <phoneticPr fontId="44"/>
  </si>
  <si>
    <t>(1)</t>
    <phoneticPr fontId="23"/>
  </si>
  <si>
    <t>「児童福祉行政指導監査通知」別紙1-2(1)-第1-1(3)ウ</t>
    <phoneticPr fontId="44"/>
  </si>
  <si>
    <t>(2)</t>
    <phoneticPr fontId="23"/>
  </si>
  <si>
    <t>※はいの場合は、具体的内容（　　　　　　　　　　　　　　　　　　　　　　　　　　　　　　　　　　　）</t>
    <phoneticPr fontId="44"/>
  </si>
  <si>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44"/>
  </si>
  <si>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33"/>
  </si>
  <si>
    <t xml:space="preserve"> </t>
    <phoneticPr fontId="33"/>
  </si>
  <si>
    <t>（1）施設における献立作成基準を作成していますか。</t>
    <rPh sb="3" eb="5">
      <t>シセツ</t>
    </rPh>
    <rPh sb="9" eb="11">
      <t>コンダテ</t>
    </rPh>
    <rPh sb="11" eb="13">
      <t>サクセイ</t>
    </rPh>
    <rPh sb="13" eb="15">
      <t>キジュン</t>
    </rPh>
    <rPh sb="16" eb="18">
      <t>サクセイ</t>
    </rPh>
    <phoneticPr fontId="44"/>
  </si>
  <si>
    <t>規則第６条第2項、第４項
「児童福祉行政指導監査通知」別紙1-2(1)-第1-1(3)ア</t>
    <rPh sb="5" eb="6">
      <t>ダイ</t>
    </rPh>
    <rPh sb="7" eb="8">
      <t>コウ</t>
    </rPh>
    <phoneticPr fontId="44"/>
  </si>
  <si>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44"/>
  </si>
  <si>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44"/>
  </si>
  <si>
    <t>規則第６条第2項
「児童福祉行政指導監査通知」別紙1-2(1)-第1-1(3)ア
「児童福祉施設食事提供指導通知」1(2),(3)</t>
    <phoneticPr fontId="44"/>
  </si>
  <si>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33"/>
  </si>
  <si>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33"/>
  </si>
  <si>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33"/>
  </si>
  <si>
    <t>いる</t>
    <phoneticPr fontId="44"/>
  </si>
  <si>
    <t>いない</t>
    <phoneticPr fontId="44"/>
  </si>
  <si>
    <t>1-2</t>
    <phoneticPr fontId="23"/>
  </si>
  <si>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44"/>
  </si>
  <si>
    <t>実施人数
　　/対象人数</t>
    <rPh sb="0" eb="2">
      <t>ジッシ</t>
    </rPh>
    <rPh sb="2" eb="4">
      <t>ニンズウ</t>
    </rPh>
    <rPh sb="8" eb="10">
      <t>タイショウ</t>
    </rPh>
    <rPh sb="10" eb="12">
      <t>ニンズウ</t>
    </rPh>
    <phoneticPr fontId="44"/>
  </si>
  <si>
    <t>実施人数　
　　/対象人数</t>
    <rPh sb="0" eb="2">
      <t>ジッシ</t>
    </rPh>
    <rPh sb="2" eb="4">
      <t>ニンズウ</t>
    </rPh>
    <rPh sb="9" eb="11">
      <t>タイショウ</t>
    </rPh>
    <rPh sb="11" eb="13">
      <t>ニンズウ</t>
    </rPh>
    <phoneticPr fontId="44"/>
  </si>
  <si>
    <t xml:space="preserve">条例第14条第第1項、第2項
「児童福祉行政指導監査通知」別紙1-2(1)-第1-1(3)カ
「児童福祉行政指導監査通知」別紙1-2(2)-第2〔共通事項〕(6)
「児童福祉施設食事提供指導通知」１(5)
「児童福祉施設等における衛生管理の改善充実及び食中毒発生の予防について」平成9年6月30日児企第16号　
</t>
    <rPh sb="0" eb="2">
      <t>ジョウレイ</t>
    </rPh>
    <rPh sb="2" eb="3">
      <t>ダイ</t>
    </rPh>
    <rPh sb="5" eb="6">
      <t>ジョウ</t>
    </rPh>
    <rPh sb="6" eb="7">
      <t>ダイ</t>
    </rPh>
    <rPh sb="7" eb="8">
      <t>ダイ</t>
    </rPh>
    <rPh sb="9" eb="10">
      <t>コウ</t>
    </rPh>
    <rPh sb="11" eb="12">
      <t>ダイ</t>
    </rPh>
    <rPh sb="13" eb="14">
      <t>コウ</t>
    </rPh>
    <phoneticPr fontId="44"/>
  </si>
  <si>
    <t>/</t>
    <phoneticPr fontId="44"/>
  </si>
  <si>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44"/>
  </si>
  <si>
    <t>いる</t>
    <phoneticPr fontId="44"/>
  </si>
  <si>
    <t>いない</t>
    <phoneticPr fontId="44"/>
  </si>
  <si>
    <t>はい</t>
    <phoneticPr fontId="44"/>
  </si>
  <si>
    <t>いいえ</t>
    <phoneticPr fontId="44"/>
  </si>
  <si>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6" eb="48">
      <t>チョウリ</t>
    </rPh>
    <rPh sb="48" eb="50">
      <t>ギョウム</t>
    </rPh>
    <rPh sb="51" eb="53">
      <t>ギョウシャ</t>
    </rPh>
    <rPh sb="54" eb="56">
      <t>イタク</t>
    </rPh>
    <rPh sb="60" eb="62">
      <t>シセツ</t>
    </rPh>
    <rPh sb="63" eb="64">
      <t>ノゾ</t>
    </rPh>
    <phoneticPr fontId="23"/>
  </si>
  <si>
    <t>はい</t>
  </si>
  <si>
    <t>いいえ</t>
  </si>
  <si>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33"/>
  </si>
  <si>
    <t>「児童福祉施設食事提供指導通知」１(7)</t>
  </si>
  <si>
    <t>（1）マニュアルを関係者に周知していますか。</t>
    <rPh sb="7" eb="10">
      <t>カンケイシャ</t>
    </rPh>
    <rPh sb="11" eb="13">
      <t>シュウチ</t>
    </rPh>
    <phoneticPr fontId="33"/>
  </si>
  <si>
    <t>非常用食糧を備蓄していますか。</t>
    <rPh sb="0" eb="2">
      <t>ヒジョウヨウ</t>
    </rPh>
    <rPh sb="2" eb="4">
      <t>ショクリョウ</t>
    </rPh>
    <rPh sb="5" eb="7">
      <t>ビチク</t>
    </rPh>
    <phoneticPr fontId="33"/>
  </si>
  <si>
    <t>↳</t>
    <phoneticPr fontId="23"/>
  </si>
  <si>
    <t>○日分</t>
    <rPh sb="1" eb="2">
      <t>ニチ</t>
    </rPh>
    <rPh sb="2" eb="3">
      <t>ブン</t>
    </rPh>
    <phoneticPr fontId="23"/>
  </si>
  <si>
    <t>（2）非常用食糧リスト等を作成し管理していますか。</t>
    <rPh sb="2" eb="4">
      <t>ヒジョウヨウ</t>
    </rPh>
    <rPh sb="4" eb="6">
      <t>ショクリョウ</t>
    </rPh>
    <rPh sb="9" eb="10">
      <t>トウ</t>
    </rPh>
    <rPh sb="11" eb="13">
      <t>サクセイ</t>
    </rPh>
    <rPh sb="14" eb="16">
      <t>カンリ</t>
    </rPh>
    <phoneticPr fontId="33"/>
  </si>
  <si>
    <t>（3）非常用献立表を作成していますか。</t>
    <rPh sb="2" eb="4">
      <t>ヒジョウヨウ</t>
    </rPh>
    <rPh sb="4" eb="6">
      <t>コンダテ</t>
    </rPh>
    <rPh sb="6" eb="7">
      <t>ヒョウ</t>
    </rPh>
    <rPh sb="8" eb="10">
      <t>サクセイ</t>
    </rPh>
    <phoneticPr fontId="33"/>
  </si>
  <si>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33"/>
  </si>
  <si>
    <t>業者へ委託している。</t>
    <rPh sb="0" eb="2">
      <t>ギョウシャ</t>
    </rPh>
    <rPh sb="3" eb="5">
      <t>イタク</t>
    </rPh>
    <phoneticPr fontId="33"/>
  </si>
  <si>
    <t xml:space="preserve">規則第6条第1項
「児童福祉行政指導監査通知」別紙1-2(2)-第2〔共通事項〕(7)
</t>
    <rPh sb="0" eb="2">
      <t>キソク</t>
    </rPh>
    <rPh sb="2" eb="3">
      <t>ダイ</t>
    </rPh>
    <rPh sb="4" eb="5">
      <t>ジョウ</t>
    </rPh>
    <rPh sb="5" eb="6">
      <t>ダイ</t>
    </rPh>
    <rPh sb="7" eb="8">
      <t>コウ</t>
    </rPh>
    <phoneticPr fontId="44"/>
  </si>
  <si>
    <t>1-2</t>
    <phoneticPr fontId="23"/>
  </si>
  <si>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3"/>
  </si>
  <si>
    <t>はい</t>
    <phoneticPr fontId="44"/>
  </si>
  <si>
    <t>いいえ</t>
    <phoneticPr fontId="44"/>
  </si>
  <si>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33"/>
  </si>
  <si>
    <t>施設に管理栄養士（栄養士）が配置されていますか。</t>
    <rPh sb="0" eb="2">
      <t>シセツ</t>
    </rPh>
    <rPh sb="3" eb="5">
      <t>カンリ</t>
    </rPh>
    <rPh sb="5" eb="8">
      <t>エイヨウシ</t>
    </rPh>
    <rPh sb="9" eb="12">
      <t>エイヨウシ</t>
    </rPh>
    <rPh sb="14" eb="16">
      <t>ハイチ</t>
    </rPh>
    <phoneticPr fontId="44"/>
  </si>
  <si>
    <t>施設は、次の事項を自らが実施していますか。</t>
    <rPh sb="0" eb="2">
      <t>シセツ</t>
    </rPh>
    <rPh sb="4" eb="5">
      <t>ツギ</t>
    </rPh>
    <rPh sb="6" eb="8">
      <t>ジコウ</t>
    </rPh>
    <rPh sb="9" eb="10">
      <t>ミズカ</t>
    </rPh>
    <rPh sb="12" eb="14">
      <t>ジッシ</t>
    </rPh>
    <phoneticPr fontId="44"/>
  </si>
  <si>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44"/>
  </si>
  <si>
    <t>（2）毎回、施設職員が検食を行っていますか。</t>
    <rPh sb="3" eb="4">
      <t>マイカイ</t>
    </rPh>
    <rPh sb="4" eb="5">
      <t>カイ</t>
    </rPh>
    <rPh sb="6" eb="8">
      <t>シセツ</t>
    </rPh>
    <rPh sb="8" eb="10">
      <t>ショクイン</t>
    </rPh>
    <rPh sb="11" eb="13">
      <t>ケンショク</t>
    </rPh>
    <rPh sb="14" eb="15">
      <t>オコナ</t>
    </rPh>
    <phoneticPr fontId="44"/>
  </si>
  <si>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33"/>
  </si>
  <si>
    <r>
      <t>令和　　年　　月１日現在</t>
    </r>
    <r>
      <rPr>
        <sz val="10"/>
        <rFont val="HGPｺﾞｼｯｸM"/>
        <family val="3"/>
        <charset val="128"/>
      </rPr>
      <t>　監査実施（予定）日の前々月の１日付けで記入してください。</t>
    </r>
    <rPh sb="0" eb="2">
      <t>レイワ</t>
    </rPh>
    <rPh sb="4" eb="5">
      <t>ネン</t>
    </rPh>
    <rPh sb="7" eb="8">
      <t>ツキ</t>
    </rPh>
    <rPh sb="9" eb="10">
      <t>ニチ</t>
    </rPh>
    <rPh sb="10" eb="12">
      <t>ゲンザイ</t>
    </rPh>
    <phoneticPr fontId="2"/>
  </si>
  <si>
    <r>
      <t>〔</t>
    </r>
    <r>
      <rPr>
        <b/>
        <u/>
        <sz val="10"/>
        <rFont val="HGｺﾞｼｯｸM"/>
        <family val="3"/>
        <charset val="128"/>
      </rPr>
      <t>前年度に退所者があった施設のみ 以降の項目及び別紙「預り金の処理状況」に記入してください</t>
    </r>
    <r>
      <rPr>
        <b/>
        <sz val="10"/>
        <rFont val="HGｺﾞｼｯｸM"/>
        <family val="3"/>
        <charset val="128"/>
      </rPr>
      <t>。〕</t>
    </r>
    <rPh sb="5" eb="8">
      <t>タイショシャ</t>
    </rPh>
    <rPh sb="12" eb="14">
      <t>シセツ</t>
    </rPh>
    <rPh sb="17" eb="19">
      <t>イコウ</t>
    </rPh>
    <rPh sb="20" eb="22">
      <t>コウモク</t>
    </rPh>
    <rPh sb="27" eb="28">
      <t>アズカ</t>
    </rPh>
    <rPh sb="29" eb="30">
      <t>キン</t>
    </rPh>
    <phoneticPr fontId="23"/>
  </si>
  <si>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44"/>
  </si>
  <si>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</si>
  <si>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</si>
  <si>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</si>
  <si>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</si>
  <si>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 xml:space="preserve">      （　　　　　　　　　　　　　　　　　　　　　　）　　　　　　　　　　　　　　　　　　　　</t>
    <phoneticPr fontId="2"/>
  </si>
  <si>
    <t xml:space="preserve">   ・指導事項の改善状況</t>
    <phoneticPr fontId="2"/>
  </si>
  <si>
    <t xml:space="preserve">      （　　　　　　　　　　　　　　　　　　　　　　）　　　　　　　　　　　　　　　　　　　　　　　</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</si>
  <si>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</si>
  <si>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</si>
  <si>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</si>
  <si>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</si>
  <si>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※常時10人未満の事業所については、就業規則の作成義務はないが、作成することが望ましい。</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</si>
  <si>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</si>
  <si>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</si>
  <si>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・労基法第106条</t>
    <phoneticPr fontId="2"/>
  </si>
  <si>
    <t>４　労働条件について、労働契約書（労働条件通知書）と現状に差異はないか。　　　　　　　　</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</si>
  <si>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</si>
  <si>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</si>
  <si>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８　変形労働時間制を採用しているか。　</t>
    <phoneticPr fontId="2"/>
  </si>
  <si>
    <t>・労基法第32条の2、第32条の4</t>
    <phoneticPr fontId="2"/>
  </si>
  <si>
    <t>＜採用している場合＞</t>
    <phoneticPr fontId="2"/>
  </si>
  <si>
    <t>　（1）就業規則に明記されているか。　　</t>
    <phoneticPr fontId="23"/>
  </si>
  <si>
    <t>　（2）労使協定を締結し、労働基準監督署へ届出ているか。</t>
    <phoneticPr fontId="23"/>
  </si>
  <si>
    <t>９　勤務時間が６時間を超える場合は、４５分、８時間を超える場合は、６０分の休憩時間を与えているか。</t>
    <phoneticPr fontId="2"/>
  </si>
  <si>
    <t>・労基法第34条
※夜間勤務者が全員同時間帯に休憩時間となる設定はしない</t>
    <phoneticPr fontId="2"/>
  </si>
  <si>
    <t>１０　週１日又は４週４日以上の休日を与えているか。</t>
    <phoneticPr fontId="2"/>
  </si>
  <si>
    <t>・労基法第35条</t>
    <phoneticPr fontId="2"/>
  </si>
  <si>
    <t>　＊労働者の過半数で組織する労働組合の代表者、それがない
　　場合は労働者の過半数を代表する者との間で書面により
　　協定を締結する必要がある。</t>
    <phoneticPr fontId="2"/>
  </si>
  <si>
    <t>１２　定年及び再雇用制度はあるか（65歳までの雇用確保の措置）</t>
    <phoneticPr fontId="2"/>
  </si>
  <si>
    <t>・高年齢者雇用安定法第9条</t>
    <phoneticPr fontId="2"/>
  </si>
  <si>
    <t>　（1）定年制について就業規則に明記しているか。</t>
    <phoneticPr fontId="23"/>
  </si>
  <si>
    <t xml:space="preserve"> 平成25年4月1日～　希望する職員全て65歳まで雇用</t>
    <phoneticPr fontId="2"/>
  </si>
  <si>
    <t>　（2）再雇用制を採用しているか。　　　　</t>
    <phoneticPr fontId="23"/>
  </si>
  <si>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</si>
  <si>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</si>
  <si>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</si>
  <si>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１４　育児・介護休業法の改正に伴い、就業規則、育児・介護休業規程が整備されているか。</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</si>
  <si>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</si>
  <si>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3"/>
  </si>
  <si>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3"/>
  </si>
  <si>
    <t>　・育児休業の分割取得</t>
    <rPh sb="2" eb="4">
      <t>イクジ</t>
    </rPh>
    <rPh sb="4" eb="6">
      <t>キュウギョウ</t>
    </rPh>
    <rPh sb="7" eb="9">
      <t>ブンカツ</t>
    </rPh>
    <rPh sb="9" eb="11">
      <t>シュトク</t>
    </rPh>
    <phoneticPr fontId="23"/>
  </si>
  <si>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</si>
  <si>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3"/>
  </si>
  <si>
    <t>いる　いない</t>
    <phoneticPr fontId="2"/>
  </si>
  <si>
    <t>１７　非常勤職員の労働条件は、明確になっているか。</t>
    <phoneticPr fontId="2"/>
  </si>
  <si>
    <t>　（1）雇用契約等と現状に差異はないか。</t>
    <phoneticPr fontId="23"/>
  </si>
  <si>
    <t>＊所定労働日数が少ないパートタイム労働者及び有期雇用労働者にも年次有給休暇を付与しなければならない。　　　　　　　　　　　　　</t>
    <phoneticPr fontId="2"/>
  </si>
  <si>
    <t>⑤賃金の決定・計算・支払いの方法、賃金の締切り・支払いの時期に関する事項</t>
    <phoneticPr fontId="2"/>
  </si>
  <si>
    <t>⑥退職に関する事項（解雇の事由含む）</t>
    <phoneticPr fontId="2"/>
  </si>
  <si>
    <t>⑦昇給、⑧退職手当、⑨賞与の有無</t>
    <phoneticPr fontId="2"/>
  </si>
  <si>
    <t>１　初任給・昇格・昇給について規定しているか。　</t>
    <phoneticPr fontId="23"/>
  </si>
  <si>
    <t>３　職員間で給与の均衡はとれているか。</t>
    <phoneticPr fontId="23"/>
  </si>
  <si>
    <t>７　給与からの法定外控除を行っている場合、職員の代表者と協定を締結しているか。</t>
    <phoneticPr fontId="2"/>
  </si>
  <si>
    <t>・労基法施行規則第7条の2</t>
    <phoneticPr fontId="2"/>
  </si>
  <si>
    <t>１０　退職金について規定しているか。</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</si>
  <si>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</si>
  <si>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</si>
  <si>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１３　扶養手当、住居手当及び通勤手当は、職員からの届出及び挙証資料に基づいて支給しているか。</t>
    <phoneticPr fontId="2"/>
  </si>
  <si>
    <t>扶養手当：住民票・所得証明書</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</si>
  <si>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</si>
  <si>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</si>
  <si>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</si>
  <si>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23"/>
  </si>
  <si>
    <t>・衛生推進者選任基準</t>
    <phoneticPr fontId="2"/>
  </si>
  <si>
    <t>　　コ　衛生管理者、産業医等を委員としているか。</t>
    <phoneticPr fontId="2"/>
  </si>
  <si>
    <t>・安衛法第66条第1項、安衛則第43条</t>
    <phoneticPr fontId="2"/>
  </si>
  <si>
    <t>＜いる場合＞
　ア　労働安全衛生規則による健康診断項目に漏れはないか。</t>
    <phoneticPr fontId="2"/>
  </si>
  <si>
    <t>※雇入時の健康診断は、40歳未満であっても定期健康診断より、必須項目が多いので留意すること。</t>
    <phoneticPr fontId="2"/>
  </si>
  <si>
    <t>　イ　胸部エックス線検査結果に異常のないことを確認しているか。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</si>
  <si>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</si>
  <si>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23"/>
  </si>
  <si>
    <t>　（1）正規職員及び臨時職員等に対し、労働安全衛生規則による健康診断項目を１年に１回実施しているか。</t>
    <phoneticPr fontId="2"/>
  </si>
  <si>
    <t>　（2）必要項目はすべて実施していますか　</t>
    <phoneticPr fontId="23"/>
  </si>
  <si>
    <t>・安衛則第44条</t>
    <phoneticPr fontId="2"/>
  </si>
  <si>
    <t>　（3）全職員（臨時職員等も含む。）が受診しているか。</t>
    <phoneticPr fontId="23"/>
  </si>
  <si>
    <t>　（5）腰痛防止の措置を実施しているか。</t>
    <phoneticPr fontId="2"/>
  </si>
  <si>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3"/>
  </si>
  <si>
    <t>・「健康診断結果措置指針」</t>
    <phoneticPr fontId="2"/>
  </si>
  <si>
    <t>１　消防計画を作成し、消防署に届けているか。</t>
    <phoneticPr fontId="23"/>
  </si>
  <si>
    <t>・消防法施行令第3条の2</t>
    <phoneticPr fontId="2"/>
  </si>
  <si>
    <t>・消防法施行規則第3条第1項　</t>
    <phoneticPr fontId="2"/>
  </si>
  <si>
    <t>※防火管理者を定めなければならい施設は届出の義務がある。</t>
    <phoneticPr fontId="2"/>
  </si>
  <si>
    <t>※増築等が行われている場合、変更届が必要</t>
    <phoneticPr fontId="2"/>
  </si>
  <si>
    <t>２　消防計画には地震防災計画も含まれているか。</t>
    <phoneticPr fontId="23"/>
  </si>
  <si>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</si>
  <si>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</si>
  <si>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</si>
  <si>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</si>
  <si>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</si>
  <si>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</si>
  <si>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</si>
  <si>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23"/>
  </si>
  <si>
    <t>・消防法施行令第23条</t>
    <phoneticPr fontId="2"/>
  </si>
  <si>
    <t>８　災害時における職員の役割分担を定め、職員に周知、掲示しているか。</t>
    <phoneticPr fontId="2"/>
  </si>
  <si>
    <t>９　緊急時の連絡体制を定め、必要箇所に掲示しているか。</t>
    <phoneticPr fontId="23"/>
  </si>
  <si>
    <t>１０　各部署の火元取締責任者を定めているか。</t>
    <phoneticPr fontId="23"/>
  </si>
  <si>
    <t>※部署ごとに責任者名を掲示</t>
    <phoneticPr fontId="2"/>
  </si>
  <si>
    <t>１１　非常食等の必要な物資が確保されているか。</t>
    <phoneticPr fontId="23"/>
  </si>
  <si>
    <t>１２　消防設備、火気使用設備、器具等の定期点検を行っているか。</t>
    <phoneticPr fontId="2"/>
  </si>
  <si>
    <t>　（1）消防計画に基づく自主点検の結果記録を整備しているか。</t>
    <phoneticPr fontId="2"/>
  </si>
  <si>
    <t>※チェックリスト等を作成し、防火管理者、宿直対象者、夜勤対象者等が協力のうえ、自主点検を行う。</t>
    <phoneticPr fontId="2"/>
  </si>
  <si>
    <t>・消防法第17条の3の3</t>
    <phoneticPr fontId="2"/>
  </si>
  <si>
    <t>・消防法施行規則第31条の6</t>
    <phoneticPr fontId="2"/>
  </si>
  <si>
    <t>１３　消防署の立入検査により、指摘された事項は改善しているか。</t>
    <phoneticPr fontId="23"/>
  </si>
  <si>
    <t>　・指導事項</t>
    <phoneticPr fontId="23"/>
  </si>
  <si>
    <t>　　（　　　　　　　　　　　　　　　　　　　　　　）</t>
    <phoneticPr fontId="23"/>
  </si>
  <si>
    <t>　・指導事項の改善状況</t>
    <phoneticPr fontId="23"/>
  </si>
  <si>
    <t>　　（　　　　　　　　　　　　　　　　　　　　　　）　</t>
    <phoneticPr fontId="2"/>
  </si>
  <si>
    <t>１４　近隣住民、近隣施設との連携協力体制を構築しているか</t>
    <phoneticPr fontId="23"/>
  </si>
  <si>
    <t>※特に夜間災害の取り組みについて</t>
    <phoneticPr fontId="2"/>
  </si>
  <si>
    <t>例　地方消防組織と合同訓練を年２回実施している等</t>
    <phoneticPr fontId="2"/>
  </si>
  <si>
    <t>１５　避難経路図を見やすい場所に掲示しているか。</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</si>
  <si>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</si>
  <si>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</si>
  <si>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２０　耐震建築になっているか。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</si>
  <si>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</si>
  <si>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・防火安全対策強化通知</t>
    <phoneticPr fontId="2"/>
  </si>
  <si>
    <t>１　浄化槽について</t>
    <phoneticPr fontId="23"/>
  </si>
  <si>
    <t>　・毎年１回以上指定検査機関による検査を受けているか。</t>
    <phoneticPr fontId="23"/>
  </si>
  <si>
    <t>・浄化槽法第11条</t>
    <phoneticPr fontId="2"/>
  </si>
  <si>
    <t>※指定機関：県知事が指定した機関</t>
    <phoneticPr fontId="2"/>
  </si>
  <si>
    <t>　　一般財団法人三重県水質検査センター</t>
    <phoneticPr fontId="2"/>
  </si>
  <si>
    <t>２　受水槽について　　　　　　　　　　　　</t>
    <phoneticPr fontId="23"/>
  </si>
  <si>
    <t>　（1）地方公共団体の機関または厚生労働大臣の登録を受けた者（登録機関）による検査を年１回以上受けているか。</t>
    <phoneticPr fontId="2"/>
  </si>
  <si>
    <t>・水道法第34条の2第2項</t>
    <phoneticPr fontId="2"/>
  </si>
  <si>
    <t>・水道法施行令第2条（簡易専用水道の適用除外の基準）</t>
    <phoneticPr fontId="23"/>
  </si>
  <si>
    <t>・水道法施行規則第56条</t>
    <phoneticPr fontId="23"/>
  </si>
  <si>
    <t>※受水槽の有効容量の合計が10㎡を超えるものを簡易専用水道といい、厚生労働大臣の登録を受けた者（登録機関）による検査を年１回以上受けなければならない。</t>
    <phoneticPr fontId="2"/>
  </si>
  <si>
    <t>　（2）受水槽の掃除を年１回以上しているか。　</t>
    <phoneticPr fontId="23"/>
  </si>
  <si>
    <t>・水道法施行規則第55条第1項</t>
    <phoneticPr fontId="2"/>
  </si>
  <si>
    <t>　イ　毎年１回以上浴槽水等の水質検査を行い、その記録が３年以上保管されているか。</t>
    <phoneticPr fontId="2"/>
  </si>
  <si>
    <t>検査頻度の基準</t>
    <phoneticPr fontId="2"/>
  </si>
  <si>
    <t>　毎日完全換水型　　年１回以上</t>
    <phoneticPr fontId="2"/>
  </si>
  <si>
    <t>　連日使用型　　　　年２回以上</t>
    <phoneticPr fontId="2"/>
  </si>
  <si>
    <t>（塩素消毒でない場合）年４回以上</t>
    <phoneticPr fontId="2"/>
  </si>
  <si>
    <t xml:space="preserve">
適　否</t>
    <phoneticPr fontId="23"/>
  </si>
  <si>
    <t>６　苦情の内容及び解決結果を定期的に公表しているか。</t>
    <phoneticPr fontId="23"/>
  </si>
  <si>
    <t>第９　運営費（※公立施設は記入不要）</t>
    <rPh sb="0" eb="1">
      <t>ダイ</t>
    </rPh>
    <rPh sb="3" eb="6">
      <t>ウンエイヒ</t>
    </rPh>
    <phoneticPr fontId="2"/>
  </si>
  <si>
    <t>　　されてない場合、どのように対応しているか。</t>
    <phoneticPr fontId="2"/>
  </si>
  <si>
    <t>　　（　　　　　　　　　　　　　　　　　　　　　　　　　　　　　　　　　　　　　　　　）</t>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</si>
  <si>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</si>
  <si>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／預り金／給食／別紙１～４）　</t>
    <phoneticPr fontId="2"/>
  </si>
  <si>
    <t>問い合わせ先</t>
    <rPh sb="0" eb="3">
      <t>トイア</t>
    </rPh>
    <rPh sb="5" eb="6">
      <t>サキ</t>
    </rPh>
    <phoneticPr fontId="2"/>
  </si>
  <si>
    <t>℡</t>
    <phoneticPr fontId="2"/>
  </si>
  <si>
    <t>法人名</t>
    <rPh sb="0" eb="2">
      <t>ホウジン</t>
    </rPh>
    <rPh sb="2" eb="3">
      <t>メイ</t>
    </rPh>
    <phoneticPr fontId="2"/>
  </si>
  <si>
    <t>理事長名</t>
    <rPh sb="0" eb="3">
      <t>リジチョウ</t>
    </rPh>
    <rPh sb="3" eb="4">
      <t>メイ</t>
    </rPh>
    <phoneticPr fontId="2"/>
  </si>
  <si>
    <t>「雇用機会均等法」</t>
    <rPh sb="1" eb="3">
      <t>コヨウ</t>
    </rPh>
    <rPh sb="3" eb="5">
      <t>キカイ</t>
    </rPh>
    <rPh sb="5" eb="8">
      <t>キントウホウ</t>
    </rPh>
    <phoneticPr fontId="2"/>
  </si>
  <si>
    <t>「パートタイム・有期雇用労働法」</t>
    <rPh sb="12" eb="15">
      <t>ロウドウホウ</t>
    </rPh>
    <phoneticPr fontId="2"/>
  </si>
  <si>
    <t>短時間労働者及び有期雇用労働者の雇用管理の改善等に関する法律（平成5年法律第76号）</t>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</si>
  <si>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</si>
  <si>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短時間労働者及び有期雇用労働者の雇用管理の改善等に関する法律施行規則（平成5年労働省令第34号）</t>
    <phoneticPr fontId="2"/>
  </si>
  <si>
    <t>「津波防災地域づくり法」</t>
    <rPh sb="1" eb="3">
      <t>ツナミ</t>
    </rPh>
    <rPh sb="3" eb="5">
      <t>ボウサイ</t>
    </rPh>
    <rPh sb="5" eb="7">
      <t>チイキ</t>
    </rPh>
    <rPh sb="10" eb="11">
      <t>ホウ</t>
    </rPh>
    <phoneticPr fontId="2"/>
  </si>
  <si>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
  </si>
  <si>
    <t>「感染症法」</t>
    <rPh sb="1" eb="5">
      <t>カンセンショウホウ</t>
    </rPh>
    <phoneticPr fontId="2"/>
  </si>
  <si>
    <t>「感染症の予防及び感染症の患者に対する医療に関する法律」(平成10年法律第114号)</t>
    <rPh sb="29" eb="31">
      <t>ヘイセイ</t>
    </rPh>
    <rPh sb="33" eb="34">
      <t>ネン</t>
    </rPh>
    <rPh sb="34" eb="36">
      <t>ホウリツ</t>
    </rPh>
    <rPh sb="36" eb="37">
      <t>ダイ</t>
    </rPh>
    <rPh sb="40" eb="41">
      <t>ゴウ</t>
    </rPh>
    <phoneticPr fontId="2"/>
  </si>
  <si>
    <t>「感染症法施行令」</t>
    <rPh sb="1" eb="5">
      <t>カンセンショウホウ</t>
    </rPh>
    <rPh sb="5" eb="8">
      <t>セコウレイ</t>
    </rPh>
    <phoneticPr fontId="2"/>
  </si>
  <si>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
  </si>
  <si>
    <t>【給食】</t>
    <rPh sb="1" eb="3">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</si>
  <si>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</si>
  <si>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</si>
  <si>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</si>
  <si>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</si>
  <si>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</si>
  <si>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</si>
  <si>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</si>
  <si>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</si>
  <si>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</si>
  <si>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ご用意をお願いいたします）。</t>
    <phoneticPr fontId="2"/>
  </si>
  <si>
    <t>職員旅費規程</t>
  </si>
  <si>
    <t>就業規則（非常勤職員についても必要）</t>
  </si>
  <si>
    <t>育児休業規程</t>
  </si>
  <si>
    <t>介護休業規程</t>
  </si>
  <si>
    <t>給与規程</t>
  </si>
  <si>
    <t>初任給・昇格・昇級に関する規則</t>
  </si>
  <si>
    <t>辞令原簿</t>
  </si>
  <si>
    <t>給与（賃金）台帳</t>
  </si>
  <si>
    <t>扶養・通勤・住居手当の認定関係書類</t>
  </si>
  <si>
    <t>所得税・社会保険料納付書</t>
  </si>
  <si>
    <t>退職共済関係書類</t>
  </si>
  <si>
    <t>消防用設備等点検結果報告書
【（別記様式第１）消防署へ提出した直近のもの１回分】
消防用設備等点検結果総括表
【（別記様式第２）消防署へ提出した直近のもの１回分】</t>
    <phoneticPr fontId="2"/>
  </si>
  <si>
    <t>衛生関係</t>
    <rPh sb="0" eb="2">
      <t>エイセイ</t>
    </rPh>
    <rPh sb="2" eb="4">
      <t>カンケイ</t>
    </rPh>
    <phoneticPr fontId="2"/>
  </si>
  <si>
    <t>【会計関係】事前提出及び当日準備書類確認表</t>
    <rPh sb="1" eb="3">
      <t>カイケイ</t>
    </rPh>
    <rPh sb="3" eb="5">
      <t>カンケイ</t>
    </rPh>
    <rPh sb="8" eb="10">
      <t>テイシュツ</t>
    </rPh>
    <rPh sb="10" eb="11">
      <t>オヨ</t>
    </rPh>
    <rPh sb="12" eb="14">
      <t>トウジツ</t>
    </rPh>
    <phoneticPr fontId="2"/>
  </si>
  <si>
    <t>会計関係</t>
    <rPh sb="0" eb="4">
      <t>カイケイカンケイ</t>
    </rPh>
    <phoneticPr fontId="2"/>
  </si>
  <si>
    <t>社会福祉法人会計基準（平成28年厚生労働省令第79号）等で定める様式</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</si>
  <si>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</si>
  <si>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</si>
  <si>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</si>
  <si>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</si>
  <si>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</si>
  <si>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</si>
  <si>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</si>
  <si>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</si>
  <si>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</si>
  <si>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</si>
  <si>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</si>
  <si>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</si>
  <si>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</si>
  <si>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</si>
  <si>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</si>
  <si>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</si>
  <si>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</si>
  <si>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【利用者支援関係・預り金関係】事前提出及び当日準備書類確認表</t>
    <rPh sb="1" eb="4">
      <t>リヨウシャ</t>
    </rPh>
    <rPh sb="4" eb="6">
      <t>シエン</t>
    </rPh>
    <rPh sb="17" eb="19">
      <t>テイシュツ</t>
    </rPh>
    <rPh sb="19" eb="20">
      <t>オヨ</t>
    </rPh>
    <rPh sb="21" eb="23">
      <t>トウジツ</t>
    </rPh>
    <phoneticPr fontId="2"/>
  </si>
  <si>
    <t>・本確認表については、書類の有無を記載のうえ、本確認表を自己点検表と併せて提出してください。</t>
    <phoneticPr fontId="2"/>
  </si>
  <si>
    <t>作業日誌</t>
    <rPh sb="0" eb="2">
      <t>サギョウ</t>
    </rPh>
    <rPh sb="2" eb="4">
      <t>ニッシ</t>
    </rPh>
    <phoneticPr fontId="2"/>
  </si>
  <si>
    <t>工賃支給関係書類（工賃支給規程、作業能力評価記録等）</t>
    <rPh sb="0" eb="2">
      <t>コウチン</t>
    </rPh>
    <rPh sb="2" eb="4">
      <t>シキュウ</t>
    </rPh>
    <rPh sb="4" eb="6">
      <t>カンケイ</t>
    </rPh>
    <rPh sb="6" eb="8">
      <t>ショルイ</t>
    </rPh>
    <rPh sb="9" eb="11">
      <t>コウチン</t>
    </rPh>
    <rPh sb="11" eb="13">
      <t>シキュウ</t>
    </rPh>
    <rPh sb="13" eb="15">
      <t>キテイ</t>
    </rPh>
    <rPh sb="16" eb="18">
      <t>サギョウ</t>
    </rPh>
    <rPh sb="18" eb="20">
      <t>ノウリョク</t>
    </rPh>
    <rPh sb="20" eb="22">
      <t>ヒョウカ</t>
    </rPh>
    <rPh sb="22" eb="24">
      <t>キロク</t>
    </rPh>
    <rPh sb="24" eb="25">
      <t>トウ</t>
    </rPh>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</si>
  <si>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</si>
  <si>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</si>
  <si>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</si>
  <si>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3"/>
  </si>
  <si>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</si>
  <si>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3"/>
  </si>
  <si>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</si>
  <si>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</si>
  <si>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</si>
  <si>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</si>
  <si>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</si>
  <si>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</si>
  <si>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</si>
  <si>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</si>
  <si>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</si>
  <si>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</si>
  <si>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</si>
  <si>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</si>
  <si>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</si>
  <si>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</si>
  <si>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</si>
  <si>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</si>
  <si>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</si>
  <si>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t>経験年数</t>
    <rPh sb="0" eb="2">
      <t>ケイケン</t>
    </rPh>
    <rPh sb="2" eb="4">
      <t>ネンスウ</t>
    </rPh>
    <phoneticPr fontId="2"/>
  </si>
  <si>
    <t>前年
4月分</t>
    <rPh sb="0" eb="1">
      <t>ゼン</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</si>
  <si>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</si>
  <si>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</si>
  <si>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</si>
  <si>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</si>
  <si>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</si>
  <si>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</si>
  <si>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特殊業務手当</t>
    <rPh sb="0" eb="2">
      <t>トクシュ</t>
    </rPh>
    <rPh sb="2" eb="4">
      <t>ギョウム</t>
    </rPh>
    <rPh sb="4" eb="6">
      <t>テアテ</t>
    </rPh>
    <phoneticPr fontId="2"/>
  </si>
  <si>
    <t>合計</t>
    <rPh sb="0" eb="2">
      <t>ゴウケイ</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</si>
  <si>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</si>
  <si>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</si>
  <si>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</si>
  <si>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</si>
  <si>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</si>
  <si>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</si>
  <si>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</si>
  <si>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</si>
  <si>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</si>
  <si>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</si>
  <si>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</si>
  <si>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</si>
  <si>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</si>
  <si>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</si>
  <si>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※入所施設は、夜間又は夜間想定訓練を最低年1回以上かつ昼間訓練を最低年1回以上実施すること。</t>
  </si>
  <si>
    <t>「条例」</t>
  </si>
  <si>
    <t>：</t>
  </si>
  <si>
    <t>三重県児童福祉施設の設備及び運営に関する基準を定める条例（平成24年三重県条例第65号）</t>
  </si>
  <si>
    <t>「規則」</t>
  </si>
  <si>
    <t>三重県児童福祉施設の設備及び運営に関する基準を定める条例施行規則（平成25年三重県規則第24号）</t>
  </si>
  <si>
    <t>「法」</t>
  </si>
  <si>
    <t>児童福祉法（昭和22年法律第164号）</t>
  </si>
  <si>
    <t>「法施行令」</t>
  </si>
  <si>
    <t>児童福祉法施行令（昭和23年政令第74号）</t>
  </si>
  <si>
    <t>「法施行規則」</t>
  </si>
  <si>
    <t>児童福祉法施行規則（昭和23年厚生省令第11号）</t>
  </si>
  <si>
    <t>「虐待防止法」</t>
  </si>
  <si>
    <t>児童虐待の防止等に関する法律（平成12年法律第82号）</t>
  </si>
  <si>
    <t>「虐待防止法施行令」</t>
  </si>
  <si>
    <t>児童虐待の防止等に関する法律施行令（平成12年政令第472号）</t>
  </si>
  <si>
    <t>「虐待防止法施行規則」</t>
  </si>
  <si>
    <t>児童虐待の防止等に関する法律施行規則（平成20年厚生労働省令第30号）</t>
  </si>
  <si>
    <t>「学校保健安全法」</t>
  </si>
  <si>
    <t>学校保健安全法（昭和33年法律第56号）</t>
  </si>
  <si>
    <t>「児童の安全確保通知」</t>
    <rPh sb="1" eb="3">
      <t>ジドウ</t>
    </rPh>
    <rPh sb="4" eb="6">
      <t>アンゼン</t>
    </rPh>
    <rPh sb="6" eb="8">
      <t>カクホ</t>
    </rPh>
    <rPh sb="8" eb="10">
      <t>ツウチ</t>
    </rPh>
    <phoneticPr fontId="65"/>
  </si>
  <si>
    <t>：</t>
    <phoneticPr fontId="65"/>
  </si>
  <si>
    <t>「児童福祉施設等における児童の安全の確保について［児童福祉法］」平成13年6月15日雇児総発第402号厚生労働省雇用均等・児童家庭局総務課長、社会・援護局障害保健福祉部障害福祉課長連名通知</t>
    <rPh sb="1" eb="3">
      <t>ジドウ</t>
    </rPh>
    <rPh sb="3" eb="5">
      <t>フクシ</t>
    </rPh>
    <rPh sb="5" eb="7">
      <t>シセツ</t>
    </rPh>
    <rPh sb="7" eb="8">
      <t>トウ</t>
    </rPh>
    <rPh sb="12" eb="14">
      <t>ジドウ</t>
    </rPh>
    <rPh sb="15" eb="17">
      <t>アンゼン</t>
    </rPh>
    <rPh sb="18" eb="20">
      <t>カクホ</t>
    </rPh>
    <rPh sb="25" eb="27">
      <t>ジドウ</t>
    </rPh>
    <rPh sb="27" eb="29">
      <t>フクシ</t>
    </rPh>
    <rPh sb="29" eb="30">
      <t>ホウ</t>
    </rPh>
    <rPh sb="32" eb="34">
      <t>ヘイセイ</t>
    </rPh>
    <rPh sb="36" eb="37">
      <t>ネン</t>
    </rPh>
    <rPh sb="38" eb="39">
      <t>ガツ</t>
    </rPh>
    <rPh sb="41" eb="42">
      <t>ニチ</t>
    </rPh>
    <rPh sb="42" eb="43">
      <t>ヤト</t>
    </rPh>
    <rPh sb="43" eb="44">
      <t>ジ</t>
    </rPh>
    <rPh sb="44" eb="45">
      <t>ソウ</t>
    </rPh>
    <rPh sb="45" eb="46">
      <t>ハツ</t>
    </rPh>
    <rPh sb="46" eb="47">
      <t>ダイ</t>
    </rPh>
    <rPh sb="50" eb="51">
      <t>ゴウ</t>
    </rPh>
    <rPh sb="51" eb="53">
      <t>コウセイ</t>
    </rPh>
    <rPh sb="53" eb="56">
      <t>ロウドウショウ</t>
    </rPh>
    <rPh sb="56" eb="58">
      <t>コヨウ</t>
    </rPh>
    <rPh sb="58" eb="60">
      <t>キントウ</t>
    </rPh>
    <rPh sb="61" eb="63">
      <t>ジドウ</t>
    </rPh>
    <rPh sb="63" eb="65">
      <t>カテイ</t>
    </rPh>
    <rPh sb="65" eb="66">
      <t>キョク</t>
    </rPh>
    <rPh sb="66" eb="68">
      <t>ソウム</t>
    </rPh>
    <rPh sb="68" eb="70">
      <t>カチョウ</t>
    </rPh>
    <rPh sb="71" eb="73">
      <t>シャカイ</t>
    </rPh>
    <rPh sb="74" eb="76">
      <t>エンゴ</t>
    </rPh>
    <rPh sb="76" eb="77">
      <t>キョク</t>
    </rPh>
    <rPh sb="77" eb="79">
      <t>ショウガイ</t>
    </rPh>
    <rPh sb="79" eb="81">
      <t>ホケン</t>
    </rPh>
    <rPh sb="81" eb="83">
      <t>フクシ</t>
    </rPh>
    <rPh sb="83" eb="84">
      <t>ブ</t>
    </rPh>
    <rPh sb="84" eb="86">
      <t>ショウガイ</t>
    </rPh>
    <rPh sb="86" eb="88">
      <t>フクシ</t>
    </rPh>
    <rPh sb="88" eb="90">
      <t>カチョウ</t>
    </rPh>
    <rPh sb="90" eb="92">
      <t>レンメイ</t>
    </rPh>
    <rPh sb="92" eb="94">
      <t>ツウチ</t>
    </rPh>
    <phoneticPr fontId="65"/>
  </si>
  <si>
    <t>「児童福祉施設事故防止通知」</t>
    <rPh sb="1" eb="3">
      <t>ジドウ</t>
    </rPh>
    <rPh sb="3" eb="5">
      <t>フクシ</t>
    </rPh>
    <rPh sb="5" eb="7">
      <t>シセツ</t>
    </rPh>
    <rPh sb="7" eb="9">
      <t>ジコ</t>
    </rPh>
    <rPh sb="9" eb="11">
      <t>ボウシ</t>
    </rPh>
    <rPh sb="11" eb="13">
      <t>ツウチ</t>
    </rPh>
    <phoneticPr fontId="65"/>
  </si>
  <si>
    <t>「児童福祉施設における事故防止について」昭和46年7月31日児発第418号厚生省児童家庭局長通知</t>
    <rPh sb="1" eb="3">
      <t>ジドウ</t>
    </rPh>
    <rPh sb="3" eb="5">
      <t>フクシ</t>
    </rPh>
    <rPh sb="5" eb="7">
      <t>シセツ</t>
    </rPh>
    <rPh sb="11" eb="13">
      <t>ジコ</t>
    </rPh>
    <rPh sb="13" eb="15">
      <t>ボウシ</t>
    </rPh>
    <rPh sb="20" eb="22">
      <t>ショウワ</t>
    </rPh>
    <rPh sb="24" eb="25">
      <t>ネン</t>
    </rPh>
    <rPh sb="26" eb="27">
      <t>ガツ</t>
    </rPh>
    <rPh sb="29" eb="30">
      <t>ニチ</t>
    </rPh>
    <rPh sb="30" eb="31">
      <t>ジ</t>
    </rPh>
    <rPh sb="31" eb="32">
      <t>ハツ</t>
    </rPh>
    <rPh sb="32" eb="33">
      <t>ダイ</t>
    </rPh>
    <rPh sb="36" eb="37">
      <t>ゴウ</t>
    </rPh>
    <rPh sb="37" eb="40">
      <t>コウセイショウ</t>
    </rPh>
    <rPh sb="40" eb="42">
      <t>ジドウ</t>
    </rPh>
    <rPh sb="42" eb="44">
      <t>カテイ</t>
    </rPh>
    <rPh sb="44" eb="46">
      <t>キョクチョウ</t>
    </rPh>
    <rPh sb="46" eb="48">
      <t>ツウチ</t>
    </rPh>
    <phoneticPr fontId="65"/>
  </si>
  <si>
    <t>「遊具の安全確保通知」</t>
    <rPh sb="1" eb="3">
      <t>ユウグ</t>
    </rPh>
    <rPh sb="4" eb="6">
      <t>アンゼン</t>
    </rPh>
    <rPh sb="6" eb="8">
      <t>カクホ</t>
    </rPh>
    <rPh sb="8" eb="10">
      <t>ツウチ</t>
    </rPh>
    <phoneticPr fontId="65"/>
  </si>
  <si>
    <t>「児童福祉施設等に設置している遊具の安全確保について」平成20年8月29日雇児総発第0829002号、障障発第0829001号厚生労働省雇用均等・児童家庭局総務課長、社会・援護局障害保健福祉部障害福祉課長連名通知</t>
    <rPh sb="1" eb="3">
      <t>ジドウ</t>
    </rPh>
    <rPh sb="3" eb="5">
      <t>フクシ</t>
    </rPh>
    <rPh sb="5" eb="7">
      <t>シセツ</t>
    </rPh>
    <rPh sb="7" eb="8">
      <t>トウ</t>
    </rPh>
    <rPh sb="9" eb="11">
      <t>セッチ</t>
    </rPh>
    <rPh sb="15" eb="17">
      <t>ユウグ</t>
    </rPh>
    <rPh sb="18" eb="20">
      <t>アンゼン</t>
    </rPh>
    <rPh sb="20" eb="22">
      <t>カクホ</t>
    </rPh>
    <rPh sb="27" eb="29">
      <t>ヘイセイ</t>
    </rPh>
    <rPh sb="31" eb="32">
      <t>ネン</t>
    </rPh>
    <rPh sb="33" eb="34">
      <t>ガツ</t>
    </rPh>
    <rPh sb="36" eb="37">
      <t>ニチ</t>
    </rPh>
    <rPh sb="37" eb="38">
      <t>ヤト</t>
    </rPh>
    <rPh sb="38" eb="39">
      <t>ジ</t>
    </rPh>
    <rPh sb="39" eb="40">
      <t>ソウ</t>
    </rPh>
    <rPh sb="40" eb="41">
      <t>ハツ</t>
    </rPh>
    <rPh sb="41" eb="42">
      <t>ダイ</t>
    </rPh>
    <rPh sb="49" eb="50">
      <t>ゴウ</t>
    </rPh>
    <rPh sb="51" eb="52">
      <t>ショウ</t>
    </rPh>
    <rPh sb="52" eb="53">
      <t>ショウ</t>
    </rPh>
    <rPh sb="53" eb="54">
      <t>ハツ</t>
    </rPh>
    <rPh sb="54" eb="55">
      <t>ダイ</t>
    </rPh>
    <rPh sb="62" eb="63">
      <t>ゴウ</t>
    </rPh>
    <rPh sb="63" eb="65">
      <t>コウセイ</t>
    </rPh>
    <rPh sb="65" eb="68">
      <t>ロウドウショウ</t>
    </rPh>
    <rPh sb="68" eb="70">
      <t>コヨウ</t>
    </rPh>
    <rPh sb="70" eb="72">
      <t>キントウ</t>
    </rPh>
    <rPh sb="73" eb="75">
      <t>ジドウ</t>
    </rPh>
    <rPh sb="75" eb="77">
      <t>カテイ</t>
    </rPh>
    <rPh sb="77" eb="78">
      <t>キョク</t>
    </rPh>
    <rPh sb="78" eb="80">
      <t>ソウム</t>
    </rPh>
    <rPh sb="80" eb="82">
      <t>カチョウ</t>
    </rPh>
    <rPh sb="83" eb="85">
      <t>シャカイ</t>
    </rPh>
    <rPh sb="86" eb="88">
      <t>エンゴ</t>
    </rPh>
    <rPh sb="88" eb="89">
      <t>キョク</t>
    </rPh>
    <rPh sb="89" eb="91">
      <t>ショウガイ</t>
    </rPh>
    <rPh sb="91" eb="93">
      <t>ホケン</t>
    </rPh>
    <rPh sb="93" eb="95">
      <t>フクシ</t>
    </rPh>
    <rPh sb="95" eb="96">
      <t>ブ</t>
    </rPh>
    <rPh sb="96" eb="98">
      <t>ショウガイ</t>
    </rPh>
    <rPh sb="98" eb="100">
      <t>フクシ</t>
    </rPh>
    <rPh sb="100" eb="102">
      <t>カチョウ</t>
    </rPh>
    <rPh sb="102" eb="104">
      <t>レンメイ</t>
    </rPh>
    <rPh sb="104" eb="106">
      <t>ツウチ</t>
    </rPh>
    <phoneticPr fontId="65"/>
  </si>
  <si>
    <r>
      <t>記入担当者　　</t>
    </r>
    <r>
      <rPr>
        <u/>
        <sz val="11"/>
        <rFont val="HGPｺﾞｼｯｸM"/>
        <family val="3"/>
        <charset val="128"/>
      </rPr>
      <t>（職名及び氏名）</t>
    </r>
    <rPh sb="0" eb="2">
      <t>キニュウ</t>
    </rPh>
    <rPh sb="2" eb="5">
      <t>タントウシャ</t>
    </rPh>
    <rPh sb="8" eb="10">
      <t>ショクメイ</t>
    </rPh>
    <rPh sb="10" eb="11">
      <t>オヨ</t>
    </rPh>
    <rPh sb="12" eb="14">
      <t>シメイ</t>
    </rPh>
    <phoneticPr fontId="2"/>
  </si>
  <si>
    <r>
      <rPr>
        <b/>
        <sz val="11"/>
        <rFont val="HGPｺﾞｼｯｸM"/>
        <family val="3"/>
        <charset val="128"/>
      </rPr>
      <t>提出を要します</t>
    </r>
    <r>
      <rPr>
        <sz val="11"/>
        <rFont val="HGPｺﾞｼｯｸM"/>
        <family val="3"/>
        <charset val="128"/>
      </rPr>
      <t>（実地による監査を行う場合にあっては、事前提出は不要で、当日の準備についてのみ</t>
    </r>
    <rPh sb="38" eb="40">
      <t>ジュンビ</t>
    </rPh>
    <phoneticPr fontId="2"/>
  </si>
  <si>
    <r>
      <rPr>
        <b/>
        <sz val="11"/>
        <rFont val="HGPｺﾞｼｯｸM"/>
        <family val="3"/>
        <charset val="128"/>
      </rPr>
      <t>欄の【　　】内に記載された範囲</t>
    </r>
    <r>
      <rPr>
        <sz val="11"/>
        <rFont val="HGPｺﾞｼｯｸM"/>
        <family val="3"/>
        <charset val="128"/>
      </rPr>
      <t>とします。</t>
    </r>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</si>
  <si>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</si>
  <si>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</si>
  <si>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3"/>
  </si>
  <si>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</si>
  <si>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</si>
  <si>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</si>
  <si>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</si>
  <si>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</si>
  <si>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</si>
  <si>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</si>
  <si>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</si>
  <si>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</si>
  <si>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　（2）防災設備の業者による法定点検を実施し、記録を保存しているか。（６か月に１回は法定点検が必要、うち年１回は消防署に点検結果を報告する）　</t>
    <phoneticPr fontId="2"/>
  </si>
  <si>
    <t>　・直近の検査日（平成・令和　　年　　月　　日）</t>
    <rPh sb="12" eb="14">
      <t>レイワ</t>
    </rPh>
    <phoneticPr fontId="23"/>
  </si>
  <si>
    <t>適　否
対象外</t>
    <rPh sb="4" eb="7">
      <t>タイショウガイ</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</si>
  <si>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</si>
  <si>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33"/>
  </si>
  <si>
    <t>以下は、委託している施設のみ記入</t>
    <rPh sb="0" eb="2">
      <t>イカ</t>
    </rPh>
    <rPh sb="4" eb="6">
      <t>イタク</t>
    </rPh>
    <rPh sb="10" eb="12">
      <t>シセツ</t>
    </rPh>
    <rPh sb="14" eb="16">
      <t>キニュウ</t>
    </rPh>
    <phoneticPr fontId="44"/>
  </si>
  <si>
    <t>（注）</t>
    <rPh sb="1" eb="2">
      <t>チュウ</t>
    </rPh>
    <phoneticPr fontId="2"/>
  </si>
  <si>
    <t>取得日数</t>
    <rPh sb="0" eb="2">
      <t>シュトク</t>
    </rPh>
    <rPh sb="2" eb="3">
      <t>ニチ</t>
    </rPh>
    <rPh sb="3" eb="4">
      <t>スウ</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</si>
  <si>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</si>
  <si>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・いる　　　　　　・いない</t>
    <phoneticPr fontId="33"/>
  </si>
  <si>
    <t>・いない　　　　　・いる</t>
    <phoneticPr fontId="33"/>
  </si>
  <si>
    <t>・いない　　　　・いる</t>
    <phoneticPr fontId="33"/>
  </si>
  <si>
    <t>・ない　　　　　　・ある</t>
    <phoneticPr fontId="33"/>
  </si>
  <si>
    <t>　　いる　　　　いない</t>
    <phoneticPr fontId="33"/>
  </si>
  <si>
    <t>（1）非常用食糧の保管場所を職員に周知していますか。　</t>
    <rPh sb="2" eb="4">
      <t>ヒジョウヨウ</t>
    </rPh>
    <rPh sb="4" eb="6">
      <t>ショクリョウ</t>
    </rPh>
    <rPh sb="7" eb="9">
      <t>ホカン</t>
    </rPh>
    <rPh sb="9" eb="11">
      <t>バショ</t>
    </rPh>
    <rPh sb="12" eb="14">
      <t>ショクイン</t>
    </rPh>
    <rPh sb="15" eb="17">
      <t>シュウチ</t>
    </rPh>
    <phoneticPr fontId="33"/>
  </si>
  <si>
    <t>食物アレルギーの児童への対応は、保護者の申し出だけでなく、嘱託医等の医師の意見及び指示に従って行うようにしているか。　　　　　　　　　　</t>
    <phoneticPr fontId="44"/>
  </si>
  <si>
    <t>はい　　　　いいえ</t>
    <phoneticPr fontId="23"/>
  </si>
  <si>
    <t>保護者と連携し、医師による「アレルギー疾患生活管理指導表」を作成しているか。</t>
    <phoneticPr fontId="44"/>
  </si>
  <si>
    <t>誤食の要因となる人的エラー（誤配等）の防止対策をとっているか。　
　　　　　　　　　　　　　　　　　　　　　　　　　　　　　　　　　　　　</t>
    <phoneticPr fontId="44"/>
  </si>
  <si>
    <t>はい</t>
    <phoneticPr fontId="23"/>
  </si>
  <si>
    <t>いいえ</t>
    <phoneticPr fontId="23"/>
  </si>
  <si>
    <t>入力規制：</t>
    <phoneticPr fontId="2"/>
  </si>
  <si>
    <t>：プルダウン リストから回答可</t>
    <rPh sb="12" eb="14">
      <t>カイトウ</t>
    </rPh>
    <rPh sb="14" eb="15">
      <t>カ</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</si>
  <si>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</si>
  <si>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</si>
  <si>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</si>
  <si>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</si>
  <si>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</si>
  <si>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</si>
  <si>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　　　 全職員へ配布</t>
    <phoneticPr fontId="2"/>
  </si>
  <si>
    <t>　　　 事務所内での閲覧</t>
    <phoneticPr fontId="2"/>
  </si>
  <si>
    <t>　　　 その他（　　　　　　　　　　　　　）</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</si>
  <si>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</si>
  <si>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23"/>
  </si>
  <si>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23"/>
  </si>
  <si>
    <t>採用
非採用</t>
    <rPh sb="3" eb="4">
      <t>ヒ</t>
    </rPh>
    <rPh sb="4" eb="6">
      <t>サイヨウ</t>
    </rPh>
    <phoneticPr fontId="2"/>
  </si>
  <si>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</si>
  <si>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</si>
  <si>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</si>
  <si>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</si>
  <si>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</si>
  <si>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</si>
  <si>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</si>
  <si>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3"/>
  </si>
  <si>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</si>
  <si>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</si>
  <si>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3"/>
  </si>
  <si>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</si>
  <si>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</si>
  <si>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</si>
  <si>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</si>
  <si>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</si>
  <si>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</si>
  <si>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</si>
  <si>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</si>
  <si>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</si>
  <si>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</si>
  <si>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</si>
  <si>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</si>
  <si>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</si>
  <si>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</si>
  <si>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</si>
  <si>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</si>
  <si>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</si>
  <si>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</si>
  <si>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</si>
  <si>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</si>
  <si>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23"/>
  </si>
  <si>
    <t>※夜勤従事者は６か月に１回の健康診断が義務付けられている。（但し、Ｘ線検査は年１回で可。）</t>
    <phoneticPr fontId="2"/>
  </si>
  <si>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</si>
  <si>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</si>
  <si>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</si>
  <si>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</si>
  <si>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</si>
  <si>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</si>
  <si>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23"/>
  </si>
  <si>
    <r>
      <t xml:space="preserve">   　　</t>
    </r>
    <r>
      <rPr>
        <u/>
        <sz val="10"/>
        <color theme="1"/>
        <rFont val="HGPｺﾞｼｯｸM"/>
        <family val="3"/>
        <charset val="128"/>
      </rPr>
      <t>職・氏名　：</t>
    </r>
    <rPh sb="5" eb="6">
      <t>ショク</t>
    </rPh>
    <rPh sb="7" eb="9">
      <t>シメイ</t>
    </rPh>
    <phoneticPr fontId="2"/>
  </si>
  <si>
    <r>
      <t xml:space="preserve">   　　</t>
    </r>
    <r>
      <rPr>
        <u/>
        <sz val="10"/>
        <color theme="1"/>
        <rFont val="HGPｺﾞｼｯｸM"/>
        <family val="3"/>
        <charset val="128"/>
      </rPr>
      <t>責任者　職・氏名　：</t>
    </r>
    <rPh sb="5" eb="8">
      <t>セキニンシャ</t>
    </rPh>
    <rPh sb="9" eb="10">
      <t>ショク</t>
    </rPh>
    <rPh sb="11" eb="13">
      <t>シメイ</t>
    </rPh>
    <phoneticPr fontId="2"/>
  </si>
  <si>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</si>
  <si>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</si>
  <si>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</si>
  <si>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　　衛生推進者　職・氏名：</t>
    <rPh sb="2" eb="4">
      <t>エイセイ</t>
    </rPh>
    <rPh sb="4" eb="7">
      <t>スイシンシャ</t>
    </rPh>
    <rPh sb="8" eb="9">
      <t>ショク</t>
    </rPh>
    <rPh sb="10" eb="12">
      <t>シメイ</t>
    </rPh>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</si>
  <si>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</si>
  <si>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</si>
  <si>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</si>
  <si>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有　・　無</t>
    <rPh sb="0" eb="1">
      <t>ユウ</t>
    </rPh>
    <rPh sb="4" eb="5">
      <t>ム</t>
    </rPh>
    <phoneticPr fontId="2"/>
  </si>
  <si>
    <t>消火訓練</t>
    <rPh sb="0" eb="2">
      <t>ショウカ</t>
    </rPh>
    <rPh sb="2" eb="4">
      <t>クンレン</t>
    </rPh>
    <phoneticPr fontId="2"/>
  </si>
  <si>
    <t>避難訓練</t>
    <rPh sb="0" eb="2">
      <t>ヒナン</t>
    </rPh>
    <rPh sb="2" eb="4">
      <t>クンレン</t>
    </rPh>
    <phoneticPr fontId="2"/>
  </si>
  <si>
    <t>通報訓練</t>
    <rPh sb="0" eb="2">
      <t>ツウホウ</t>
    </rPh>
    <rPh sb="2" eb="4">
      <t>クンレン</t>
    </rPh>
    <phoneticPr fontId="2"/>
  </si>
  <si>
    <t>（有・無）</t>
    <rPh sb="1" eb="2">
      <t>ア</t>
    </rPh>
    <rPh sb="3" eb="4">
      <t>ナ</t>
    </rPh>
    <phoneticPr fontId="2"/>
  </si>
  <si>
    <t>※避難訓練の（有・無）は夜間又は夜間想定訓練の有無を選択のこと。（入所施設のみ）</t>
    <phoneticPr fontId="2"/>
  </si>
  <si>
    <t>９　施設長は毎月の収支状況について、入所者ごとに把握点検を行っているか。</t>
    <phoneticPr fontId="23"/>
  </si>
  <si>
    <t>施設長は、個人別残高一覧表のみならず、通帳残高、入出金証憑についても点検する。</t>
    <phoneticPr fontId="23"/>
  </si>
  <si>
    <t>職員健康診断記録</t>
    <rPh sb="0" eb="2">
      <t>ショクイン</t>
    </rPh>
    <rPh sb="2" eb="4">
      <t>ケンコウ</t>
    </rPh>
    <rPh sb="4" eb="6">
      <t>シンダン</t>
    </rPh>
    <rPh sb="6" eb="8">
      <t>キロク</t>
    </rPh>
    <phoneticPr fontId="2"/>
  </si>
  <si>
    <t>有　無</t>
    <phoneticPr fontId="2"/>
  </si>
  <si>
    <t>第８　危機管理</t>
    <rPh sb="0" eb="1">
      <t>ダイ</t>
    </rPh>
    <rPh sb="3" eb="7">
      <t>キキカンリ</t>
    </rPh>
    <phoneticPr fontId="33"/>
  </si>
  <si>
    <t>安全計画</t>
    <phoneticPr fontId="23"/>
  </si>
  <si>
    <t>児童福祉施設（助産施設、児童遊園及び児童家庭支援センターを除く。）の設置者（以下「設置者」という。）は児童の安全の確保を図るため、当該施設の安全点検、職員、児童等に対する施設外での活動、取組等を含めた施設での生活その他の日常生活における安全に関する指導、職員の研修及び訓練その他安全に関する事項についての計画（以下「安全計画」という。）を策定しているか。</t>
    <rPh sb="0" eb="2">
      <t>ジドウ</t>
    </rPh>
    <rPh sb="2" eb="4">
      <t>フクシ</t>
    </rPh>
    <rPh sb="4" eb="6">
      <t>シセツ</t>
    </rPh>
    <rPh sb="7" eb="9">
      <t>ジョサン</t>
    </rPh>
    <rPh sb="9" eb="11">
      <t>シセツ</t>
    </rPh>
    <rPh sb="12" eb="14">
      <t>ジドウ</t>
    </rPh>
    <rPh sb="14" eb="16">
      <t>ユウエン</t>
    </rPh>
    <rPh sb="16" eb="17">
      <t>オヨ</t>
    </rPh>
    <rPh sb="18" eb="20">
      <t>ジドウ</t>
    </rPh>
    <rPh sb="20" eb="22">
      <t>カテイ</t>
    </rPh>
    <rPh sb="22" eb="24">
      <t>シエン</t>
    </rPh>
    <rPh sb="29" eb="30">
      <t>ノゾ</t>
    </rPh>
    <rPh sb="34" eb="36">
      <t>セッチ</t>
    </rPh>
    <rPh sb="36" eb="37">
      <t>シャ</t>
    </rPh>
    <rPh sb="38" eb="40">
      <t>イカ</t>
    </rPh>
    <rPh sb="41" eb="44">
      <t>セッチシャ</t>
    </rPh>
    <rPh sb="51" eb="53">
      <t>ジドウ</t>
    </rPh>
    <rPh sb="54" eb="56">
      <t>アンゼン</t>
    </rPh>
    <rPh sb="57" eb="59">
      <t>カクホ</t>
    </rPh>
    <rPh sb="60" eb="61">
      <t>ハカ</t>
    </rPh>
    <rPh sb="65" eb="67">
      <t>トウガイ</t>
    </rPh>
    <rPh sb="67" eb="69">
      <t>シセツ</t>
    </rPh>
    <rPh sb="70" eb="72">
      <t>アンゼン</t>
    </rPh>
    <rPh sb="72" eb="74">
      <t>テンケン</t>
    </rPh>
    <rPh sb="75" eb="77">
      <t>ショクイン</t>
    </rPh>
    <rPh sb="78" eb="80">
      <t>ジドウ</t>
    </rPh>
    <rPh sb="80" eb="81">
      <t>トウ</t>
    </rPh>
    <rPh sb="82" eb="83">
      <t>タイ</t>
    </rPh>
    <rPh sb="85" eb="88">
      <t>シセツガイ</t>
    </rPh>
    <rPh sb="90" eb="92">
      <t>カツドウ</t>
    </rPh>
    <rPh sb="93" eb="95">
      <t>トリクミ</t>
    </rPh>
    <rPh sb="95" eb="96">
      <t>トウ</t>
    </rPh>
    <rPh sb="97" eb="98">
      <t>フク</t>
    </rPh>
    <rPh sb="100" eb="102">
      <t>シセツ</t>
    </rPh>
    <rPh sb="104" eb="106">
      <t>セイカツ</t>
    </rPh>
    <rPh sb="108" eb="109">
      <t>タ</t>
    </rPh>
    <rPh sb="110" eb="112">
      <t>ニチジョウ</t>
    </rPh>
    <rPh sb="112" eb="114">
      <t>セイカツ</t>
    </rPh>
    <rPh sb="118" eb="120">
      <t>アンゼン</t>
    </rPh>
    <rPh sb="121" eb="122">
      <t>カン</t>
    </rPh>
    <rPh sb="124" eb="126">
      <t>シドウ</t>
    </rPh>
    <rPh sb="127" eb="129">
      <t>ショクイン</t>
    </rPh>
    <rPh sb="130" eb="132">
      <t>ケンシュウ</t>
    </rPh>
    <rPh sb="132" eb="133">
      <t>オヨ</t>
    </rPh>
    <rPh sb="134" eb="136">
      <t>クンレン</t>
    </rPh>
    <rPh sb="138" eb="139">
      <t>タ</t>
    </rPh>
    <rPh sb="139" eb="141">
      <t>アンゼン</t>
    </rPh>
    <rPh sb="142" eb="143">
      <t>カン</t>
    </rPh>
    <rPh sb="145" eb="147">
      <t>ジコウ</t>
    </rPh>
    <rPh sb="152" eb="154">
      <t>ケイカク</t>
    </rPh>
    <rPh sb="155" eb="157">
      <t>イカ</t>
    </rPh>
    <rPh sb="158" eb="160">
      <t>アンゼン</t>
    </rPh>
    <rPh sb="160" eb="162">
      <t>ケイカク</t>
    </rPh>
    <rPh sb="169" eb="171">
      <t>サクテイ</t>
    </rPh>
    <phoneticPr fontId="23"/>
  </si>
  <si>
    <t>条例第7条の3第1項、
設備運営基準（最低基準）第6条の3第1項</t>
    <phoneticPr fontId="23"/>
  </si>
  <si>
    <t>条例第7条の3第2項、
設備運営基準（最低基準）第6条の3第2項</t>
    <phoneticPr fontId="23"/>
  </si>
  <si>
    <t>条例第7条の3第4項、
設備運営基準（最低基準）第6条の3第4項</t>
    <phoneticPr fontId="23"/>
  </si>
  <si>
    <t>児童福祉施設が自動車を運行する場合の所在の確認</t>
    <phoneticPr fontId="23"/>
  </si>
  <si>
    <t>適、否、該当なし</t>
  </si>
  <si>
    <t>条例第7条の４第1項、
設備運営基準（最低基準）第6条の3第4項</t>
    <phoneticPr fontId="23"/>
  </si>
  <si>
    <t>・具体的な確認・記録方法を記入してください。</t>
    <phoneticPr fontId="23"/>
  </si>
  <si>
    <t>例：点呼を行い、乗車名簿によりチェックしている</t>
    <phoneticPr fontId="23"/>
  </si>
  <si>
    <t>事故及び感染症等の防止、利用者の安全確保、再発防止策</t>
    <rPh sb="21" eb="23">
      <t>サイハツ</t>
    </rPh>
    <rPh sb="23" eb="25">
      <t>ボウシ</t>
    </rPh>
    <rPh sb="25" eb="26">
      <t>サク</t>
    </rPh>
    <phoneticPr fontId="23"/>
  </si>
  <si>
    <t>・</t>
    <phoneticPr fontId="23"/>
  </si>
  <si>
    <t xml:space="preserve">職員に対し、感染症及び食中毒の予防及びまん延防止のための研修並びに感染症の予防及びまん延防止のための訓練を定期的に実施するように努めているか。
</t>
    <phoneticPr fontId="33"/>
  </si>
  <si>
    <t>条例第14条第2項、
設備運営基準（最低基準）第10条第2項</t>
    <rPh sb="0" eb="2">
      <t>ジョウレイ</t>
    </rPh>
    <rPh sb="2" eb="3">
      <t>ダイ</t>
    </rPh>
    <rPh sb="5" eb="6">
      <t>ジョウ</t>
    </rPh>
    <rPh sb="6" eb="7">
      <t>ダイ</t>
    </rPh>
    <rPh sb="8" eb="9">
      <t>コウ</t>
    </rPh>
    <phoneticPr fontId="33"/>
  </si>
  <si>
    <t>・研修実施日</t>
    <rPh sb="1" eb="3">
      <t>ケンシュウ</t>
    </rPh>
    <rPh sb="3" eb="6">
      <t>ジッシビ</t>
    </rPh>
    <phoneticPr fontId="2"/>
  </si>
  <si>
    <t>令和　年　　月　　日</t>
    <rPh sb="0" eb="2">
      <t>レイワ</t>
    </rPh>
    <rPh sb="3" eb="4">
      <t>ネン</t>
    </rPh>
    <rPh sb="6" eb="7">
      <t>ガツ</t>
    </rPh>
    <rPh sb="9" eb="10">
      <t>ニチ</t>
    </rPh>
    <phoneticPr fontId="2"/>
  </si>
  <si>
    <t>・訓練実施日</t>
    <rPh sb="1" eb="3">
      <t>クンレン</t>
    </rPh>
    <rPh sb="3" eb="5">
      <t>ジッシ</t>
    </rPh>
    <rPh sb="5" eb="6">
      <t>ビ</t>
    </rPh>
    <phoneticPr fontId="2"/>
  </si>
  <si>
    <t>適　　否
該当なし</t>
    <rPh sb="0" eb="1">
      <t>テキ</t>
    </rPh>
    <rPh sb="3" eb="4">
      <t>イナ</t>
    </rPh>
    <phoneticPr fontId="33"/>
  </si>
  <si>
    <t>防犯体制について</t>
    <rPh sb="0" eb="2">
      <t>ボウハン</t>
    </rPh>
    <rPh sb="2" eb="4">
      <t>タイセイ</t>
    </rPh>
    <phoneticPr fontId="23"/>
  </si>
  <si>
    <t xml:space="preserve"> 　（主な対応策）</t>
    <phoneticPr fontId="33"/>
  </si>
  <si>
    <t>　・</t>
    <phoneticPr fontId="23"/>
  </si>
  <si>
    <t>令和６年７月様式改正</t>
    <rPh sb="0" eb="2">
      <t>レイワ</t>
    </rPh>
    <rPh sb="3" eb="4">
      <t>ネン</t>
    </rPh>
    <rPh sb="5" eb="6">
      <t>ガツ</t>
    </rPh>
    <rPh sb="6" eb="8">
      <t>ヨウシキ</t>
    </rPh>
    <rPh sb="8" eb="10">
      <t>カイセイ</t>
    </rPh>
    <phoneticPr fontId="2"/>
  </si>
  <si>
    <t>１３　労働基準法等に定められた休暇等は規定され付与しているか。
　　・産前・産後休業、育児時間、生理日の就業が著しく困難な
　　女性に対する措置、妊産婦の労働時間制限、母性健康管理
　　の措置</t>
    <rPh sb="8" eb="9">
      <t>トウ</t>
    </rPh>
    <rPh sb="40" eb="42">
      <t>キュウギョウ</t>
    </rPh>
    <rPh sb="64" eb="66">
      <t>ジョセイ</t>
    </rPh>
    <rPh sb="84" eb="86">
      <t>ボセイ</t>
    </rPh>
    <rPh sb="86" eb="88">
      <t>ケンコウ</t>
    </rPh>
    <rPh sb="88" eb="90">
      <t>カンリ</t>
    </rPh>
    <rPh sb="94" eb="96">
      <t>ソチ</t>
    </rPh>
    <phoneticPr fontId="2"/>
  </si>
  <si>
    <t>・労基法第68条（生理日の就業が著しく困難な女性に対する措置）</t>
    <rPh sb="22" eb="24">
      <t>ジョセイ</t>
    </rPh>
    <phoneticPr fontId="2"/>
  </si>
  <si>
    <t>①労働契約の期間</t>
    <phoneticPr fontId="2"/>
  </si>
  <si>
    <t>(ⅰ)更新上限の有無と内容（R6.4.1以降追記。対象は有期契約労働者）＋更新上限を新設・短縮しようとする場合、その理由をあらかじめ説明すること
・労基法施行規則第5条第1項第1号の3
・雇止めに関する基準第1条</t>
    <rPh sb="3" eb="5">
      <t>コウシン</t>
    </rPh>
    <rPh sb="5" eb="7">
      <t>ジョウゲン</t>
    </rPh>
    <rPh sb="8" eb="10">
      <t>ウム</t>
    </rPh>
    <rPh sb="11" eb="13">
      <t>ナイヨウ</t>
    </rPh>
    <rPh sb="37" eb="39">
      <t>コウシン</t>
    </rPh>
    <rPh sb="39" eb="41">
      <t>ジョウゲン</t>
    </rPh>
    <rPh sb="42" eb="44">
      <t>シンセツ</t>
    </rPh>
    <rPh sb="45" eb="47">
      <t>タンシュク</t>
    </rPh>
    <rPh sb="53" eb="55">
      <t>バアイ</t>
    </rPh>
    <rPh sb="58" eb="60">
      <t>リユウ</t>
    </rPh>
    <rPh sb="66" eb="68">
      <t>セツメイ</t>
    </rPh>
    <rPh sb="94" eb="95">
      <t>ヤトイ</t>
    </rPh>
    <rPh sb="95" eb="96">
      <t>ド</t>
    </rPh>
    <rPh sb="98" eb="99">
      <t>カン</t>
    </rPh>
    <rPh sb="101" eb="103">
      <t>キジュン</t>
    </rPh>
    <rPh sb="103" eb="104">
      <t>ダイ</t>
    </rPh>
    <rPh sb="105" eb="106">
      <t>ジョウ</t>
    </rPh>
    <phoneticPr fontId="2"/>
  </si>
  <si>
    <t xml:space="preserve">
（※「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7" eb="179">
      <t>ユウキ</t>
    </rPh>
    <rPh sb="179" eb="181">
      <t>コヨウ</t>
    </rPh>
    <phoneticPr fontId="2"/>
  </si>
  <si>
    <t>(ⅱ)無期転換申込機会、無期転換後の労働条件（R6.4.1以降追記。対象は有期契約労働者）＋無期転換後の労働条件を決定するに当たり,他の正社員等とのバランスを考慮した事項の説明に努めること（努力義務）
・労基法施行規則第5条第5項・第6項
・雇止めに関する基準第5条</t>
    <rPh sb="3" eb="5">
      <t>ムキ</t>
    </rPh>
    <rPh sb="5" eb="7">
      <t>テンカン</t>
    </rPh>
    <rPh sb="7" eb="9">
      <t>モウシコミ</t>
    </rPh>
    <rPh sb="9" eb="11">
      <t>キカイ</t>
    </rPh>
    <rPh sb="12" eb="14">
      <t>ムキ</t>
    </rPh>
    <rPh sb="14" eb="16">
      <t>テンカン</t>
    </rPh>
    <rPh sb="16" eb="17">
      <t>ゴ</t>
    </rPh>
    <rPh sb="18" eb="20">
      <t>ロウドウ</t>
    </rPh>
    <rPh sb="95" eb="97">
      <t>ドリョク</t>
    </rPh>
    <rPh sb="97" eb="99">
      <t>ギム</t>
    </rPh>
    <rPh sb="116" eb="117">
      <t>ダイ</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</si>
  <si>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phoneticPr fontId="2"/>
  </si>
  <si>
    <t>③就業の場所・従事すべき業務の内容</t>
  </si>
  <si>
    <t xml:space="preserve"> 就業場所・業務の変更の範囲（R6.4.1以降追記。対象はすべての労働者）
・労基法施行規則第5条第1項第1号の3</t>
    <rPh sb="1" eb="3">
      <t>シュウギョウ</t>
    </rPh>
    <rPh sb="3" eb="5">
      <t>バショ</t>
    </rPh>
    <rPh sb="6" eb="8">
      <t>ギョウム</t>
    </rPh>
    <rPh sb="9" eb="11">
      <t>ヘンコウ</t>
    </rPh>
    <rPh sb="12" eb="14">
      <t>ハンイ</t>
    </rPh>
    <rPh sb="39" eb="42">
      <t>ロウキホウ</t>
    </rPh>
    <rPh sb="42" eb="44">
      <t>シコウ</t>
    </rPh>
    <rPh sb="44" eb="46">
      <t>キソク</t>
    </rPh>
    <rPh sb="46" eb="47">
      <t>ダイ</t>
    </rPh>
    <rPh sb="48" eb="49">
      <t>ジョウ</t>
    </rPh>
    <rPh sb="49" eb="50">
      <t>ダイ</t>
    </rPh>
    <rPh sb="51" eb="52">
      <t>コウ</t>
    </rPh>
    <rPh sb="52" eb="53">
      <t>ダイ</t>
    </rPh>
    <rPh sb="54" eb="55">
      <t>ゴウ</t>
    </rPh>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</si>
  <si>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70" eb="72">
      <t>ニジ</t>
    </rPh>
    <rPh sb="72" eb="74">
      <t>ケンコウ</t>
    </rPh>
    <rPh sb="74" eb="76">
      <t>シンダン</t>
    </rPh>
    <rPh sb="87" eb="89">
      <t>ジュシン</t>
    </rPh>
    <rPh sb="89" eb="91">
      <t>カンショウ</t>
    </rPh>
    <rPh sb="92" eb="93">
      <t>オコナ</t>
    </rPh>
    <rPh sb="126" eb="129">
      <t>アンエイホウ</t>
    </rPh>
    <rPh sb="129" eb="130">
      <t>ダイ</t>
    </rPh>
    <rPh sb="132" eb="133">
      <t>ジョウ</t>
    </rPh>
    <rPh sb="136" eb="138">
      <t>キテイ</t>
    </rPh>
    <rPh sb="139" eb="140">
      <t>モト</t>
    </rPh>
    <rPh sb="143" eb="145">
      <t>ケンコウ</t>
    </rPh>
    <rPh sb="145" eb="147">
      <t>シンダン</t>
    </rPh>
    <rPh sb="148" eb="150">
      <t>ケッカ</t>
    </rPh>
    <rPh sb="155" eb="157">
      <t>イシ</t>
    </rPh>
    <rPh sb="157" eb="158">
      <t>トウ</t>
    </rPh>
    <rPh sb="159" eb="162">
      <t>サンギョウイ</t>
    </rPh>
    <rPh sb="162" eb="163">
      <t>マタ</t>
    </rPh>
    <rPh sb="164" eb="166">
      <t>チイキ</t>
    </rPh>
    <rPh sb="166" eb="168">
      <t>サンギョウ</t>
    </rPh>
    <rPh sb="168" eb="170">
      <t>ホケン</t>
    </rPh>
    <rPh sb="174" eb="176">
      <t>ジギョウ</t>
    </rPh>
    <rPh sb="176" eb="178">
      <t>カツヨウ</t>
    </rPh>
    <rPh sb="178" eb="179">
      <t>トウ</t>
    </rPh>
    <rPh sb="181" eb="183">
      <t>イケン</t>
    </rPh>
    <rPh sb="184" eb="185">
      <t>キ</t>
    </rPh>
    <phoneticPr fontId="2"/>
  </si>
  <si>
    <t>なお、この際事業者は、医師等から、労働者の業務に関する情報を提供を求められたときは、速やかに、提供する必要がある。</t>
    <phoneticPr fontId="23"/>
  </si>
  <si>
    <t>・防災条例第26条</t>
    <rPh sb="1" eb="3">
      <t>ボウサイ</t>
    </rPh>
    <rPh sb="3" eb="5">
      <t>ジョウレイ</t>
    </rPh>
    <rPh sb="5" eb="6">
      <t>ダイ</t>
    </rPh>
    <rPh sb="8" eb="9">
      <t>ジョウ</t>
    </rPh>
    <phoneticPr fontId="23"/>
  </si>
  <si>
    <r>
      <t>（公立施設は、</t>
    </r>
    <r>
      <rPr>
        <u/>
        <sz val="14"/>
        <color theme="1"/>
        <rFont val="HGｺﾞｼｯｸM"/>
        <family val="3"/>
        <charset val="128"/>
      </rPr>
      <t>＊</t>
    </r>
    <r>
      <rPr>
        <sz val="11"/>
        <color theme="1"/>
        <rFont val="HGｺﾞｼｯｸM"/>
        <family val="3"/>
        <charset val="128"/>
      </rPr>
      <t>欄の記入は不要です。）</t>
    </r>
    <rPh sb="1" eb="3">
      <t>コウリツ</t>
    </rPh>
    <rPh sb="3" eb="5">
      <t>シセツ</t>
    </rPh>
    <rPh sb="8" eb="9">
      <t>ラン</t>
    </rPh>
    <rPh sb="10" eb="12">
      <t>キニュウ</t>
    </rPh>
    <rPh sb="13" eb="15">
      <t>フヨウ</t>
    </rPh>
    <phoneticPr fontId="2"/>
  </si>
  <si>
    <t>最終学歴＊</t>
    <rPh sb="0" eb="2">
      <t>サイシュウ</t>
    </rPh>
    <rPh sb="2" eb="4">
      <t>ガクレキ</t>
    </rPh>
    <phoneticPr fontId="2"/>
  </si>
  <si>
    <r>
      <t>　（本年　　　　月分）　給　与　支　給　総　額</t>
    </r>
    <r>
      <rPr>
        <b/>
        <sz val="11"/>
        <color theme="1"/>
        <rFont val="HGｺﾞｼｯｸM"/>
        <family val="3"/>
        <charset val="128"/>
      </rPr>
      <t>＊</t>
    </r>
    <rPh sb="2" eb="3">
      <t>ホン</t>
    </rPh>
    <rPh sb="3" eb="4">
      <t>ネン</t>
    </rPh>
    <rPh sb="8" eb="10">
      <t>ガツブン</t>
    </rPh>
    <rPh sb="12" eb="13">
      <t>キュウ</t>
    </rPh>
    <rPh sb="14" eb="15">
      <t>アタエ</t>
    </rPh>
    <rPh sb="16" eb="17">
      <t>ササ</t>
    </rPh>
    <rPh sb="18" eb="19">
      <t>キュウ</t>
    </rPh>
    <rPh sb="20" eb="21">
      <t>フサ</t>
    </rPh>
    <rPh sb="22" eb="23">
      <t>ガク</t>
    </rPh>
    <phoneticPr fontId="2"/>
  </si>
  <si>
    <r>
      <t>年次有給
休暇の状況</t>
    </r>
    <r>
      <rPr>
        <sz val="14"/>
        <color theme="1"/>
        <rFont val="HGｺﾞｼｯｸM"/>
        <family val="3"/>
        <charset val="128"/>
      </rPr>
      <t>＊</t>
    </r>
    <rPh sb="0" eb="2">
      <t>ネンジ</t>
    </rPh>
    <rPh sb="2" eb="4">
      <t>ユウキュウ</t>
    </rPh>
    <rPh sb="5" eb="7">
      <t>キュウカ</t>
    </rPh>
    <rPh sb="8" eb="10">
      <t>ジョウキョウ</t>
    </rPh>
    <phoneticPr fontId="2"/>
  </si>
  <si>
    <r>
      <t xml:space="preserve">親族
関係
等
</t>
    </r>
    <r>
      <rPr>
        <sz val="14"/>
        <color theme="1"/>
        <rFont val="HGｺﾞｼｯｸM"/>
        <family val="3"/>
        <charset val="128"/>
      </rPr>
      <t>＊</t>
    </r>
    <phoneticPr fontId="2"/>
  </si>
  <si>
    <r>
      <t xml:space="preserve">級号給
</t>
    </r>
    <r>
      <rPr>
        <sz val="10"/>
        <color theme="1"/>
        <rFont val="HGｺﾞｼｯｸM"/>
        <family val="3"/>
        <charset val="128"/>
      </rPr>
      <t>本俸の額</t>
    </r>
    <r>
      <rPr>
        <sz val="11"/>
        <color theme="1"/>
        <rFont val="HGｺﾞｼｯｸM"/>
        <family val="3"/>
        <charset val="128"/>
      </rPr>
      <t>＊</t>
    </r>
    <rPh sb="0" eb="1">
      <t>キュウ</t>
    </rPh>
    <rPh sb="1" eb="3">
      <t>ゴウキュウ</t>
    </rPh>
    <rPh sb="4" eb="6">
      <t>ホンポウ</t>
    </rPh>
    <rPh sb="7" eb="8">
      <t>ガク</t>
    </rPh>
    <phoneticPr fontId="2"/>
  </si>
  <si>
    <t>所定日数</t>
    <rPh sb="0" eb="2">
      <t>ショテイ</t>
    </rPh>
    <rPh sb="2" eb="3">
      <t>ニチ</t>
    </rPh>
    <rPh sb="3" eb="4">
      <t>スウ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</si>
  <si>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2" eb="23">
      <t>ヒョウ</t>
    </rPh>
    <rPh sb="27" eb="30">
      <t>ヒジョウキン</t>
    </rPh>
    <rPh sb="30" eb="32">
      <t>ショクイン</t>
    </rPh>
    <rPh sb="35" eb="37">
      <t>シュウカン</t>
    </rPh>
    <rPh sb="38" eb="40">
      <t>ショテイ</t>
    </rPh>
    <rPh sb="40" eb="42">
      <t>キンム</t>
    </rPh>
    <rPh sb="42" eb="44">
      <t>ジカン</t>
    </rPh>
    <rPh sb="45" eb="47">
      <t>セイキ</t>
    </rPh>
    <rPh sb="47" eb="49">
      <t>ショクイン</t>
    </rPh>
    <rPh sb="50" eb="52">
      <t>ジョウキン</t>
    </rPh>
    <rPh sb="52" eb="54">
      <t>ショクイン</t>
    </rPh>
    <rPh sb="56" eb="57">
      <t>ヒ</t>
    </rPh>
    <rPh sb="58" eb="59">
      <t>ミジカ</t>
    </rPh>
    <rPh sb="60" eb="62">
      <t>ショクイン</t>
    </rPh>
    <phoneticPr fontId="2"/>
  </si>
  <si>
    <t>「親族関係等」欄には、労基法上の「使用者」に該当する者は、その旨を記載してください。（記載例）「使用者に該当」
また、法人役員及び施設長と親族関係等特殊な関係にある者については、その関係の内容を記入してください。
　（例）「施設長の妻」、「理事長の妻」、「理事長の長男」 「○○理事」等。</t>
    <rPh sb="52" eb="54">
      <t>ガイトウ</t>
    </rPh>
    <phoneticPr fontId="2"/>
  </si>
  <si>
    <t>年次有給休暇の状況は、現在の付与期間中（１年間に満たない）の状況ではなく、前付与期間（１年間）の状況を記載してください。</t>
    <phoneticPr fontId="2"/>
  </si>
  <si>
    <t>預り金関係（障害児入所施設）</t>
    <rPh sb="0" eb="1">
      <t>アズ</t>
    </rPh>
    <rPh sb="2" eb="3">
      <t>キン</t>
    </rPh>
    <rPh sb="3" eb="5">
      <t>カンケイ</t>
    </rPh>
    <rPh sb="6" eb="9">
      <t>ショウガイジ</t>
    </rPh>
    <rPh sb="9" eb="11">
      <t>ニュウショ</t>
    </rPh>
    <rPh sb="11" eb="13">
      <t>シセツ</t>
    </rPh>
    <phoneticPr fontId="23"/>
  </si>
  <si>
    <t>●除去食対応児童数
　　　　　　　　　　　　　　　　　名
　 除去する食品</t>
    <phoneticPr fontId="23"/>
  </si>
  <si>
    <t>「障害者支援施設等に係る指導監査について」平成19年4月26日障発第0426003号厚生労働省社会・援護局障害保健福祉部長通知（別紙）第１の1の(2)
規則第６条
令和２健健発0331第2号厚労省健康局健康課長通知「特定給食施設等における栄養管理に関する指導及び支援について」</t>
    <phoneticPr fontId="23"/>
  </si>
  <si>
    <t>規則第６条第３項</t>
    <phoneticPr fontId="23"/>
  </si>
  <si>
    <t>「障害者支援施設等に係る指導監査について」平成19年4月26日障発第0426003号厚生労働省社会・援護局障害保健福祉部長通知（別紙）第１の1の(2)</t>
    <phoneticPr fontId="33"/>
  </si>
  <si>
    <t>令２健健発０３３１第２号健康局健康課長通知「特定給食施設等における栄養管理に関する指導及び支援等について」
平27厚生労働省告示第199号「食事による栄養摂取量の基準」
「障害者支援施設等に係る指導監査について」平成19年4月26日障発第0426003号厚生労働省社会・援護局障害保健福祉部長通知（別紙）第１の1の(2)
規則第６条第３項</t>
    <phoneticPr fontId="33"/>
  </si>
  <si>
    <r>
      <t>　「事前提出」欄の</t>
    </r>
    <r>
      <rPr>
        <b/>
        <sz val="11"/>
        <rFont val="HGPｺﾞｼｯｸM"/>
        <family val="3"/>
        <charset val="128"/>
      </rPr>
      <t>「△」印を付した書類は、書面監査の方法で実施する場合にのみ、事前に写しの</t>
    </r>
    <rPh sb="7" eb="8">
      <t>ラン</t>
    </rPh>
    <rPh sb="12" eb="13">
      <t>シルシ</t>
    </rPh>
    <rPh sb="14" eb="15">
      <t>フ</t>
    </rPh>
    <rPh sb="17" eb="19">
      <t>ショルイ</t>
    </rPh>
    <rPh sb="21" eb="23">
      <t>ショメン</t>
    </rPh>
    <rPh sb="23" eb="25">
      <t>カンサ</t>
    </rPh>
    <rPh sb="26" eb="28">
      <t>ホウホウ</t>
    </rPh>
    <rPh sb="29" eb="31">
      <t>ジッシ</t>
    </rPh>
    <rPh sb="33" eb="35">
      <t>バアイ</t>
    </rPh>
    <rPh sb="39" eb="41">
      <t>ジゼン</t>
    </rPh>
    <rPh sb="42" eb="43">
      <t>ウツ</t>
    </rPh>
    <phoneticPr fontId="2"/>
  </si>
  <si>
    <r>
      <t>　なお、「△」印が付された、</t>
    </r>
    <r>
      <rPr>
        <b/>
        <sz val="11"/>
        <rFont val="HGPｺﾞｼｯｸM"/>
        <family val="3"/>
        <charset val="128"/>
      </rPr>
      <t>書面監査で行う場合にのみ提出を要する書類の提出範囲は、「書類名」</t>
    </r>
    <rPh sb="9" eb="10">
      <t>フ</t>
    </rPh>
    <rPh sb="14" eb="16">
      <t>ショメン</t>
    </rPh>
    <rPh sb="16" eb="18">
      <t>カンサ</t>
    </rPh>
    <rPh sb="19" eb="20">
      <t>オコナ</t>
    </rPh>
    <rPh sb="21" eb="23">
      <t>バアイ</t>
    </rPh>
    <rPh sb="26" eb="28">
      <t>テイシュツ</t>
    </rPh>
    <rPh sb="29" eb="30">
      <t>ヨウ</t>
    </rPh>
    <rPh sb="32" eb="34">
      <t>ショルイ</t>
    </rPh>
    <rPh sb="35" eb="37">
      <t>テイシュツ</t>
    </rPh>
    <rPh sb="37" eb="39">
      <t>ハンイ</t>
    </rPh>
    <rPh sb="42" eb="44">
      <t>ショルイ</t>
    </rPh>
    <rPh sb="44" eb="45">
      <t>ナ</t>
    </rPh>
    <phoneticPr fontId="2"/>
  </si>
  <si>
    <t>勤務割表（シフト表）【直近１か月分】</t>
    <rPh sb="8" eb="9">
      <t>ヒョウ</t>
    </rPh>
    <phoneticPr fontId="2"/>
  </si>
  <si>
    <t>「児童福祉施設食事提供指導通知」2（4）
給食会議録</t>
    <rPh sb="22" eb="27">
      <t>キュウショクカイギロク</t>
    </rPh>
    <phoneticPr fontId="23"/>
  </si>
  <si>
    <t>検食簿</t>
    <rPh sb="0" eb="3">
      <t>ケンショクボ</t>
    </rPh>
    <phoneticPr fontId="23"/>
  </si>
  <si>
    <t>【検便】「児童福祉行政指導監査通知」別紙1-2(1)-第1-1(3)キ
定期検便結果</t>
    <rPh sb="1" eb="3">
      <t>ケンベン</t>
    </rPh>
    <rPh sb="37" eb="39">
      <t>テイキ</t>
    </rPh>
    <rPh sb="39" eb="41">
      <t>ケンベン</t>
    </rPh>
    <rPh sb="41" eb="43">
      <t>ケッカ</t>
    </rPh>
    <phoneticPr fontId="44"/>
  </si>
  <si>
    <t>「設備運営基準」</t>
    <rPh sb="1" eb="7">
      <t>セツビウンエイキジュン</t>
    </rPh>
    <phoneticPr fontId="2"/>
  </si>
  <si>
    <t>児童福祉施設の設備及び運営に関する基準（昭和23年厚生省令第63号）</t>
    <rPh sb="0" eb="2">
      <t>ジドウ</t>
    </rPh>
    <rPh sb="2" eb="6">
      <t>フクシシセツ</t>
    </rPh>
    <rPh sb="7" eb="9">
      <t>セツビ</t>
    </rPh>
    <rPh sb="9" eb="10">
      <t>オヨ</t>
    </rPh>
    <rPh sb="11" eb="13">
      <t>ウンエイ</t>
    </rPh>
    <rPh sb="14" eb="15">
      <t>カン</t>
    </rPh>
    <rPh sb="17" eb="19">
      <t>キジュン</t>
    </rPh>
    <rPh sb="20" eb="22">
      <t>ショウワ</t>
    </rPh>
    <rPh sb="25" eb="29">
      <t>コウセイショウレイ</t>
    </rPh>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</si>
  <si>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（社会福祉施設のうち、障害児入所施設、障害者支援施設、老人福祉施設等は、令和3年4月からBCPの策定等が義務化、※令和6年3月31日までは努力義務）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66" eb="169">
      <t>ショウガイジ</t>
    </rPh>
    <rPh sb="169" eb="173">
      <t>ニュウショシセツ</t>
    </rPh>
    <rPh sb="188" eb="189">
      <t>トウ</t>
    </rPh>
    <rPh sb="191" eb="193">
      <t>レイワ</t>
    </rPh>
    <rPh sb="194" eb="195">
      <t>ネン</t>
    </rPh>
    <rPh sb="196" eb="197">
      <t>ガツ</t>
    </rPh>
    <rPh sb="203" eb="205">
      <t>サクテイ</t>
    </rPh>
    <rPh sb="205" eb="206">
      <t>トウ</t>
    </rPh>
    <rPh sb="209" eb="210">
      <t>カ</t>
    </rPh>
    <phoneticPr fontId="23"/>
  </si>
  <si>
    <t>職員に対し、安全計画について周知するとともに、研修及び訓練を定期的に実施しているか。</t>
    <rPh sb="0" eb="2">
      <t>ショクイン</t>
    </rPh>
    <rPh sb="3" eb="4">
      <t>タイ</t>
    </rPh>
    <rPh sb="6" eb="8">
      <t>アンゼン</t>
    </rPh>
    <rPh sb="8" eb="10">
      <t>ケイカク</t>
    </rPh>
    <rPh sb="14" eb="16">
      <t>シュウチ</t>
    </rPh>
    <rPh sb="23" eb="25">
      <t>ケンシュウ</t>
    </rPh>
    <rPh sb="25" eb="26">
      <t>オヨ</t>
    </rPh>
    <rPh sb="27" eb="29">
      <t>クンレン</t>
    </rPh>
    <rPh sb="30" eb="33">
      <t>テイキテキ</t>
    </rPh>
    <rPh sb="34" eb="36">
      <t>ジッシ</t>
    </rPh>
    <phoneticPr fontId="23"/>
  </si>
  <si>
    <t>定期的に安全計画の見直しを行い、必要に応じて安全計画の変更を行っているか。</t>
    <rPh sb="0" eb="3">
      <t>テイキテキ</t>
    </rPh>
    <rPh sb="4" eb="6">
      <t>アンゼン</t>
    </rPh>
    <rPh sb="6" eb="8">
      <t>ケイカク</t>
    </rPh>
    <rPh sb="9" eb="11">
      <t>ミナオ</t>
    </rPh>
    <rPh sb="13" eb="14">
      <t>オコナ</t>
    </rPh>
    <rPh sb="16" eb="18">
      <t>ヒツヨウ</t>
    </rPh>
    <rPh sb="19" eb="20">
      <t>オウ</t>
    </rPh>
    <rPh sb="22" eb="24">
      <t>アンゼン</t>
    </rPh>
    <rPh sb="24" eb="26">
      <t>ケイカク</t>
    </rPh>
    <rPh sb="27" eb="29">
      <t>ヘンコウ</t>
    </rPh>
    <rPh sb="30" eb="31">
      <t>オコナ</t>
    </rPh>
    <phoneticPr fontId="23"/>
  </si>
  <si>
    <t>児童の施設外での活動、取組等のための移動その他の児童の移動のために自動車を運行するときは、自動車の乗車及び降車の際に、点呼その他の児童の所在を確実に把握することができる方法により、児童の所在の確認を行っているか。</t>
    <rPh sb="0" eb="2">
      <t>ジドウ</t>
    </rPh>
    <rPh sb="3" eb="5">
      <t>シセツ</t>
    </rPh>
    <rPh sb="5" eb="6">
      <t>ガイ</t>
    </rPh>
    <rPh sb="8" eb="10">
      <t>カツドウ</t>
    </rPh>
    <rPh sb="11" eb="13">
      <t>トリクミ</t>
    </rPh>
    <rPh sb="13" eb="14">
      <t>トウ</t>
    </rPh>
    <rPh sb="18" eb="20">
      <t>イドウ</t>
    </rPh>
    <rPh sb="22" eb="23">
      <t>タ</t>
    </rPh>
    <rPh sb="24" eb="26">
      <t>ジドウ</t>
    </rPh>
    <rPh sb="27" eb="29">
      <t>イドウ</t>
    </rPh>
    <rPh sb="33" eb="36">
      <t>ジドウシャ</t>
    </rPh>
    <rPh sb="37" eb="39">
      <t>ウンコウ</t>
    </rPh>
    <rPh sb="45" eb="48">
      <t>ジドウシャ</t>
    </rPh>
    <rPh sb="49" eb="51">
      <t>ジョウシャ</t>
    </rPh>
    <rPh sb="51" eb="52">
      <t>オヨ</t>
    </rPh>
    <rPh sb="53" eb="55">
      <t>コウシャ</t>
    </rPh>
    <rPh sb="56" eb="57">
      <t>サイ</t>
    </rPh>
    <rPh sb="59" eb="61">
      <t>テンコ</t>
    </rPh>
    <rPh sb="63" eb="64">
      <t>タ</t>
    </rPh>
    <rPh sb="65" eb="67">
      <t>ジドウ</t>
    </rPh>
    <rPh sb="68" eb="70">
      <t>ショザイ</t>
    </rPh>
    <rPh sb="71" eb="73">
      <t>カクジツ</t>
    </rPh>
    <rPh sb="74" eb="76">
      <t>ハアク</t>
    </rPh>
    <rPh sb="84" eb="86">
      <t>ホウホウ</t>
    </rPh>
    <rPh sb="90" eb="92">
      <t>ジドウ</t>
    </rPh>
    <rPh sb="93" eb="95">
      <t>ショザイ</t>
    </rPh>
    <rPh sb="96" eb="98">
      <t>カクニン</t>
    </rPh>
    <rPh sb="99" eb="100">
      <t>オコナ</t>
    </rPh>
    <phoneticPr fontId="23"/>
  </si>
  <si>
    <t>児童発達支援管理責任者</t>
    <rPh sb="0" eb="2">
      <t>ジドウ</t>
    </rPh>
    <rPh sb="2" eb="4">
      <t>ハッタツ</t>
    </rPh>
    <rPh sb="4" eb="6">
      <t>シエン</t>
    </rPh>
    <rPh sb="6" eb="8">
      <t>カンリ</t>
    </rPh>
    <rPh sb="8" eb="10">
      <t>セキニン</t>
    </rPh>
    <rPh sb="10" eb="11">
      <t>シャ</t>
    </rPh>
    <phoneticPr fontId="2"/>
  </si>
  <si>
    <t xml:space="preserve"> 三重県最低賃金 時間額1,023円(令和６年10月1日発効）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</si>
</sst>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11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0"/>
      <name val="HGｺﾞｼｯｸM"/>
      <family val="3"/>
      <charset val="128"/>
    </font>
    <font>
      <b/>
      <sz val="14"/>
      <name val="HGｺﾞｼｯｸM"/>
      <family val="3"/>
      <charset val="128"/>
    </font>
    <font>
      <b/>
      <sz val="11"/>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8"/>
      <name val="HGPｺﾞｼｯｸM"/>
      <family val="3"/>
      <charset val="128"/>
    </font>
    <font>
      <sz val="10"/>
      <name val="ＭＳ Ｐ明朝"/>
      <family val="1"/>
      <charset val="128"/>
    </font>
    <font>
      <sz val="14"/>
      <name val="HGPｺﾞｼｯｸM"/>
      <family val="3"/>
      <charset val="128"/>
    </font>
    <font>
      <sz val="6"/>
      <name val="ＭＳ Ｐ明朝"/>
      <family val="1"/>
      <charset val="128"/>
    </font>
    <font>
      <b/>
      <sz val="10"/>
      <name val="HGPｺﾞｼｯｸM"/>
      <family val="3"/>
      <charset val="128"/>
    </font>
    <font>
      <sz val="12"/>
      <name val="HGPｺﾞｼｯｸM"/>
      <family val="3"/>
      <charset val="128"/>
    </font>
    <font>
      <u/>
      <sz val="9"/>
      <name val="HGPｺﾞｼｯｸM"/>
      <family val="3"/>
      <charset val="128"/>
    </font>
    <font>
      <u/>
      <sz val="10"/>
      <name val="HGPｺﾞｼｯｸM"/>
      <family val="3"/>
      <charset val="128"/>
    </font>
    <font>
      <b/>
      <sz val="16"/>
      <name val="HGPｺﾞｼｯｸM"/>
      <family val="3"/>
      <charset val="128"/>
    </font>
    <font>
      <sz val="16"/>
      <name val="HGPｺﾞｼｯｸM"/>
      <family val="3"/>
      <charset val="128"/>
    </font>
    <font>
      <b/>
      <sz val="14"/>
      <name val="HGPｺﾞｼｯｸM"/>
      <family val="3"/>
      <charset val="128"/>
    </font>
    <font>
      <u/>
      <sz val="11"/>
      <name val="HGPｺﾞｼｯｸM"/>
      <family val="3"/>
      <charset val="128"/>
    </font>
    <font>
      <b/>
      <u val="double"/>
      <sz val="11"/>
      <name val="HGPｺﾞｼｯｸM"/>
      <family val="3"/>
      <charset val="128"/>
    </font>
    <font>
      <sz val="11"/>
      <name val="ＪＳ明朝"/>
      <family val="1"/>
      <charset val="128"/>
    </font>
    <font>
      <sz val="6"/>
      <name val="ＪＳ明朝"/>
      <family val="1"/>
      <charset val="128"/>
    </font>
    <font>
      <strike/>
      <sz val="11"/>
      <name val="HGPｺﾞｼｯｸM"/>
      <family val="3"/>
      <charset val="128"/>
    </font>
    <font>
      <strike/>
      <sz val="10"/>
      <name val="HGPｺﾞｼｯｸM"/>
      <family val="3"/>
      <charset val="128"/>
    </font>
    <font>
      <b/>
      <sz val="12"/>
      <name val="HGPｺﾞｼｯｸM"/>
      <family val="3"/>
      <charset val="128"/>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name val="HGPｺﾞｼｯｸM"/>
      <family val="3"/>
      <charset val="128"/>
    </font>
    <font>
      <sz val="12"/>
      <name val="ＭＳ Ｐゴシック"/>
      <family val="3"/>
      <charset val="128"/>
    </font>
    <font>
      <sz val="12"/>
      <name val="ＭＳ Ｐゴシック"/>
      <family val="3"/>
      <charset val="128"/>
      <scheme val="minor"/>
    </font>
    <font>
      <sz val="9"/>
      <name val="ＭＳ Ｐ明朝"/>
      <family val="1"/>
      <charset val="128"/>
    </font>
    <font>
      <sz val="11"/>
      <name val="ＭＳ Ｐゴシック"/>
      <family val="3"/>
      <charset val="128"/>
      <scheme val="minor"/>
    </font>
    <font>
      <sz val="11"/>
      <name val="ＭＳ Ｐ明朝"/>
      <family val="1"/>
      <charset val="128"/>
    </font>
    <font>
      <sz val="10"/>
      <name val="ＭＳ Ｐゴシック"/>
      <family val="3"/>
      <charset val="128"/>
    </font>
    <font>
      <sz val="6"/>
      <name val="ＭＳ Ｐゴシック"/>
      <family val="2"/>
      <charset val="128"/>
    </font>
    <font>
      <sz val="10"/>
      <name val="ＭＳ Ｐゴシック"/>
      <family val="3"/>
      <charset val="128"/>
      <scheme val="minor"/>
    </font>
    <font>
      <u/>
      <sz val="11"/>
      <name val="ＭＳ Ｐゴシック"/>
      <family val="3"/>
      <charset val="128"/>
    </font>
    <font>
      <b/>
      <sz val="10"/>
      <name val="HGｺﾞｼｯｸM"/>
      <family val="3"/>
      <charset val="128"/>
    </font>
    <font>
      <sz val="8"/>
      <name val="ＭＳ Ｐゴシック"/>
      <family val="3"/>
      <charset val="128"/>
      <scheme val="minor"/>
    </font>
    <font>
      <b/>
      <u/>
      <sz val="11"/>
      <name val="ＭＳ Ｐゴシック"/>
      <family val="3"/>
      <charset val="128"/>
      <scheme val="minor"/>
    </font>
    <font>
      <b/>
      <u/>
      <sz val="10"/>
      <name val="HGｺﾞｼｯｸM"/>
      <family val="3"/>
      <charset val="128"/>
    </font>
    <font>
      <b/>
      <sz val="12"/>
      <name val="ＭＳ Ｐゴシック"/>
      <family val="3"/>
      <charset val="128"/>
      <scheme val="minor"/>
    </font>
    <font>
      <sz val="9"/>
      <name val="ＭＳ Ｐゴシック"/>
      <family val="3"/>
      <charset val="128"/>
      <scheme val="minor"/>
    </font>
    <font>
      <strike/>
      <sz val="8"/>
      <name val="HGPｺﾞｼｯｸM"/>
      <family val="3"/>
      <charset val="128"/>
    </font>
    <font>
      <u/>
      <sz val="11"/>
      <color rgb="FFFF0000"/>
      <name val="HGPｺﾞｼｯｸM"/>
      <family val="3"/>
      <charset val="128"/>
    </font>
    <font>
      <sz val="11"/>
      <color rgb="FFFF0000"/>
      <name val="HGPｺﾞｼｯｸM"/>
      <family val="3"/>
      <charset val="128"/>
    </font>
    <font>
      <u/>
      <sz val="10"/>
      <color rgb="FFFF0000"/>
      <name val="HGPｺﾞｼｯｸM"/>
      <family val="3"/>
      <charset val="128"/>
    </font>
    <font>
      <sz val="10"/>
      <color theme="1"/>
      <name val="ＭＳ Ｐゴシック"/>
      <family val="3"/>
      <charset val="128"/>
      <scheme val="minor"/>
    </font>
    <font>
      <sz val="10"/>
      <color rgb="FFFF0000"/>
      <name val="HGｺﾞｼｯｸM"/>
      <family val="3"/>
      <charset val="128"/>
    </font>
    <font>
      <sz val="10"/>
      <color theme="1"/>
      <name val="HGPｺﾞｼｯｸM"/>
      <family val="3"/>
      <charset val="128"/>
    </font>
    <font>
      <sz val="9"/>
      <color rgb="FFFF0000"/>
      <name val="HGPｺﾞｼｯｸM"/>
      <family val="3"/>
      <charset val="128"/>
    </font>
    <font>
      <sz val="14"/>
      <color theme="1"/>
      <name val="HGPｺﾞｼｯｸM"/>
      <family val="3"/>
      <charset val="128"/>
    </font>
    <font>
      <sz val="11"/>
      <color theme="1"/>
      <name val="HGPｺﾞｼｯｸM"/>
      <family val="3"/>
      <charset val="128"/>
    </font>
    <font>
      <sz val="12"/>
      <color theme="1"/>
      <name val="HGPｺﾞｼｯｸM"/>
      <family val="3"/>
      <charset val="128"/>
    </font>
    <font>
      <b/>
      <sz val="12"/>
      <color theme="1"/>
      <name val="HGPｺﾞｼｯｸM"/>
      <family val="3"/>
      <charset val="128"/>
    </font>
    <font>
      <sz val="9"/>
      <color theme="1"/>
      <name val="HGPｺﾞｼｯｸM"/>
      <family val="3"/>
      <charset val="128"/>
    </font>
    <font>
      <u/>
      <sz val="10"/>
      <color theme="1"/>
      <name val="HGPｺﾞｼｯｸM"/>
      <family val="3"/>
      <charset val="128"/>
    </font>
    <font>
      <b/>
      <sz val="9"/>
      <color theme="1"/>
      <name val="HGPｺﾞｼｯｸM"/>
      <family val="3"/>
      <charset val="128"/>
    </font>
    <font>
      <b/>
      <u/>
      <sz val="9"/>
      <color theme="1"/>
      <name val="HGPｺﾞｼｯｸM"/>
      <family val="3"/>
      <charset val="128"/>
    </font>
    <font>
      <sz val="8"/>
      <color theme="1"/>
      <name val="HGPｺﾞｼｯｸM"/>
      <family val="3"/>
      <charset val="128"/>
    </font>
    <font>
      <u/>
      <sz val="11"/>
      <color theme="10"/>
      <name val="ＭＳ Ｐゴシック"/>
      <family val="3"/>
      <charset val="128"/>
    </font>
    <font>
      <u/>
      <sz val="11"/>
      <color theme="1"/>
      <name val="ＭＳ Ｐゴシック"/>
      <family val="3"/>
      <charset val="128"/>
    </font>
    <font>
      <sz val="9"/>
      <color theme="1"/>
      <name val="HGｺﾞｼｯｸM"/>
      <family val="3"/>
      <charset val="128"/>
    </font>
    <font>
      <sz val="11"/>
      <color theme="1"/>
      <name val="ＭＳ Ｐゴシック"/>
      <family val="3"/>
      <charset val="128"/>
    </font>
    <font>
      <sz val="10"/>
      <color theme="1"/>
      <name val="HGｺﾞｼｯｸM"/>
      <family val="3"/>
      <charset val="128"/>
    </font>
    <font>
      <sz val="8"/>
      <color theme="1"/>
      <name val="HGｺﾞｼｯｸM"/>
      <family val="3"/>
      <charset val="128"/>
    </font>
    <font>
      <sz val="10"/>
      <color theme="1"/>
      <name val="ＭＳ Ｐゴシック"/>
      <family val="3"/>
      <charset val="128"/>
    </font>
    <font>
      <u/>
      <sz val="9"/>
      <color theme="1"/>
      <name val="HGPｺﾞｼｯｸM"/>
      <family val="3"/>
      <charset val="128"/>
    </font>
    <font>
      <b/>
      <u/>
      <sz val="10"/>
      <name val="HGPｺﾞｼｯｸM"/>
      <family val="3"/>
      <charset val="128"/>
    </font>
    <font>
      <b/>
      <u/>
      <sz val="11"/>
      <name val="HGPｺﾞｼｯｸM"/>
      <family val="3"/>
      <charset val="128"/>
    </font>
    <font>
      <sz val="14"/>
      <color theme="1"/>
      <name val="HGｺﾞｼｯｸM"/>
      <family val="3"/>
      <charset val="128"/>
    </font>
    <font>
      <sz val="11"/>
      <color theme="1"/>
      <name val="HGｺﾞｼｯｸM"/>
      <family val="3"/>
      <charset val="128"/>
    </font>
    <font>
      <b/>
      <sz val="14"/>
      <color theme="1"/>
      <name val="HGｺﾞｼｯｸM"/>
      <family val="3"/>
      <charset val="128"/>
    </font>
    <font>
      <b/>
      <sz val="10"/>
      <color theme="1"/>
      <name val="HGｺﾞｼｯｸM"/>
      <family val="3"/>
      <charset val="128"/>
    </font>
    <font>
      <u/>
      <sz val="14"/>
      <color theme="1"/>
      <name val="HGｺﾞｼｯｸM"/>
      <family val="3"/>
      <charset val="128"/>
    </font>
    <font>
      <b/>
      <sz val="11"/>
      <color theme="1"/>
      <name val="HGｺﾞｼｯｸM"/>
      <family val="3"/>
      <charset val="128"/>
    </font>
    <font>
      <u/>
      <sz val="11"/>
      <color theme="1"/>
      <name val="HGｺﾞｼｯｸM"/>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medium">
        <color indexed="64"/>
      </bottom>
      <diagonal/>
    </border>
  </borders>
  <cellStyleXfs count="9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63" applyNumberFormat="0" applyAlignment="0" applyProtection="0">
      <alignment vertical="center"/>
    </xf>
    <xf numFmtId="0" fontId="10" fillId="27" borderId="0" applyNumberFormat="0" applyBorder="0" applyAlignment="0" applyProtection="0">
      <alignment vertical="center"/>
    </xf>
    <xf numFmtId="0" fontId="1" fillId="28" borderId="64" applyNumberFormat="0" applyFont="0" applyAlignment="0" applyProtection="0">
      <alignment vertical="center"/>
    </xf>
    <xf numFmtId="0" fontId="11" fillId="0" borderId="65" applyNumberFormat="0" applyFill="0" applyAlignment="0" applyProtection="0">
      <alignment vertical="center"/>
    </xf>
    <xf numFmtId="0" fontId="12" fillId="29" borderId="0" applyNumberFormat="0" applyBorder="0" applyAlignment="0" applyProtection="0">
      <alignment vertical="center"/>
    </xf>
    <xf numFmtId="0" fontId="13" fillId="30" borderId="66" applyNumberFormat="0" applyAlignment="0" applyProtection="0">
      <alignment vertical="center"/>
    </xf>
    <xf numFmtId="0" fontId="14" fillId="0" borderId="0" applyNumberFormat="0" applyFill="0" applyBorder="0" applyAlignment="0" applyProtection="0">
      <alignment vertical="center"/>
    </xf>
    <xf numFmtId="0" fontId="15" fillId="0" borderId="67" applyNumberFormat="0" applyFill="0" applyAlignment="0" applyProtection="0">
      <alignment vertical="center"/>
    </xf>
    <xf numFmtId="0" fontId="16" fillId="0" borderId="68" applyNumberFormat="0" applyFill="0" applyAlignment="0" applyProtection="0">
      <alignment vertical="center"/>
    </xf>
    <xf numFmtId="0" fontId="17" fillId="0" borderId="69" applyNumberFormat="0" applyFill="0" applyAlignment="0" applyProtection="0">
      <alignment vertical="center"/>
    </xf>
    <xf numFmtId="0" fontId="17" fillId="0" borderId="0" applyNumberFormat="0" applyFill="0" applyBorder="0" applyAlignment="0" applyProtection="0">
      <alignment vertical="center"/>
    </xf>
    <xf numFmtId="0" fontId="18" fillId="0" borderId="70" applyNumberFormat="0" applyFill="0" applyAlignment="0" applyProtection="0">
      <alignment vertical="center"/>
    </xf>
    <xf numFmtId="0" fontId="19" fillId="30" borderId="71" applyNumberFormat="0" applyAlignment="0" applyProtection="0">
      <alignment vertical="center"/>
    </xf>
    <xf numFmtId="0" fontId="20" fillId="0" borderId="0" applyNumberFormat="0" applyFill="0" applyBorder="0" applyAlignment="0" applyProtection="0">
      <alignment vertical="center"/>
    </xf>
    <xf numFmtId="0" fontId="21" fillId="31" borderId="66" applyNumberFormat="0" applyAlignment="0" applyProtection="0">
      <alignment vertical="center"/>
    </xf>
    <xf numFmtId="0" fontId="3" fillId="0" borderId="0"/>
    <xf numFmtId="0" fontId="3" fillId="0" borderId="0">
      <alignment vertical="center"/>
    </xf>
    <xf numFmtId="0" fontId="22" fillId="32" borderId="0" applyNumberFormat="0" applyBorder="0" applyAlignment="0" applyProtection="0">
      <alignment vertical="center"/>
    </xf>
    <xf numFmtId="0" fontId="31" fillId="0" borderId="0"/>
    <xf numFmtId="6" fontId="3" fillId="0" borderId="0" applyFont="0" applyFill="0" applyBorder="0" applyAlignment="0" applyProtection="0"/>
    <xf numFmtId="0" fontId="6" fillId="0" borderId="0">
      <alignment vertical="center"/>
    </xf>
    <xf numFmtId="0" fontId="43" fillId="0" borderId="0"/>
    <xf numFmtId="0" fontId="3" fillId="0" borderId="0"/>
    <xf numFmtId="0" fontId="48" fillId="0" borderId="0">
      <alignment vertical="center"/>
    </xf>
    <xf numFmtId="0" fontId="49" fillId="0" borderId="0" applyNumberFormat="0" applyFill="0" applyBorder="0" applyAlignment="0" applyProtection="0">
      <alignment vertical="center"/>
    </xf>
    <xf numFmtId="0" fontId="50" fillId="0" borderId="67" applyNumberFormat="0" applyFill="0" applyAlignment="0" applyProtection="0">
      <alignment vertical="center"/>
    </xf>
    <xf numFmtId="0" fontId="51" fillId="0" borderId="68" applyNumberFormat="0" applyFill="0" applyAlignment="0" applyProtection="0">
      <alignment vertical="center"/>
    </xf>
    <xf numFmtId="0" fontId="52" fillId="0" borderId="69" applyNumberFormat="0" applyFill="0" applyAlignment="0" applyProtection="0">
      <alignment vertical="center"/>
    </xf>
    <xf numFmtId="0" fontId="52" fillId="0" borderId="0" applyNumberFormat="0" applyFill="0" applyBorder="0" applyAlignment="0" applyProtection="0">
      <alignment vertical="center"/>
    </xf>
    <xf numFmtId="0" fontId="53" fillId="32" borderId="0" applyNumberFormat="0" applyBorder="0" applyAlignment="0" applyProtection="0">
      <alignment vertical="center"/>
    </xf>
    <xf numFmtId="0" fontId="54" fillId="29" borderId="0" applyNumberFormat="0" applyBorder="0" applyAlignment="0" applyProtection="0">
      <alignment vertical="center"/>
    </xf>
    <xf numFmtId="0" fontId="55" fillId="27" borderId="0" applyNumberFormat="0" applyBorder="0" applyAlignment="0" applyProtection="0">
      <alignment vertical="center"/>
    </xf>
    <xf numFmtId="0" fontId="56" fillId="31" borderId="66" applyNumberFormat="0" applyAlignment="0" applyProtection="0">
      <alignment vertical="center"/>
    </xf>
    <xf numFmtId="0" fontId="57" fillId="30" borderId="71" applyNumberFormat="0" applyAlignment="0" applyProtection="0">
      <alignment vertical="center"/>
    </xf>
    <xf numFmtId="0" fontId="58" fillId="30" borderId="66" applyNumberFormat="0" applyAlignment="0" applyProtection="0">
      <alignment vertical="center"/>
    </xf>
    <xf numFmtId="0" fontId="59" fillId="0" borderId="65" applyNumberFormat="0" applyFill="0" applyAlignment="0" applyProtection="0">
      <alignment vertical="center"/>
    </xf>
    <xf numFmtId="0" fontId="60" fillId="26" borderId="63" applyNumberFormat="0" applyAlignment="0" applyProtection="0">
      <alignment vertical="center"/>
    </xf>
    <xf numFmtId="0" fontId="61" fillId="0" borderId="0" applyNumberFormat="0" applyFill="0" applyBorder="0" applyAlignment="0" applyProtection="0">
      <alignment vertical="center"/>
    </xf>
    <xf numFmtId="0" fontId="48" fillId="28" borderId="64" applyNumberFormat="0" applyFont="0" applyAlignment="0" applyProtection="0">
      <alignment vertical="center"/>
    </xf>
    <xf numFmtId="0" fontId="62" fillId="0" borderId="0" applyNumberFormat="0" applyFill="0" applyBorder="0" applyAlignment="0" applyProtection="0">
      <alignment vertical="center"/>
    </xf>
    <xf numFmtId="0" fontId="63" fillId="0" borderId="70" applyNumberFormat="0" applyFill="0" applyAlignment="0" applyProtection="0">
      <alignment vertical="center"/>
    </xf>
    <xf numFmtId="0" fontId="64" fillId="20" borderId="0" applyNumberFormat="0" applyBorder="0" applyAlignment="0" applyProtection="0">
      <alignment vertical="center"/>
    </xf>
    <xf numFmtId="0" fontId="48" fillId="2" borderId="0" applyNumberFormat="0" applyBorder="0" applyAlignment="0" applyProtection="0">
      <alignment vertical="center"/>
    </xf>
    <xf numFmtId="0" fontId="48" fillId="8" borderId="0" applyNumberFormat="0" applyBorder="0" applyAlignment="0" applyProtection="0">
      <alignment vertical="center"/>
    </xf>
    <xf numFmtId="0" fontId="64" fillId="14" borderId="0" applyNumberFormat="0" applyBorder="0" applyAlignment="0" applyProtection="0">
      <alignment vertical="center"/>
    </xf>
    <xf numFmtId="0" fontId="64" fillId="21"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64" fillId="15" borderId="0" applyNumberFormat="0" applyBorder="0" applyAlignment="0" applyProtection="0">
      <alignment vertical="center"/>
    </xf>
    <xf numFmtId="0" fontId="64" fillId="22" borderId="0" applyNumberFormat="0" applyBorder="0" applyAlignment="0" applyProtection="0">
      <alignment vertical="center"/>
    </xf>
    <xf numFmtId="0" fontId="48" fillId="4" borderId="0" applyNumberFormat="0" applyBorder="0" applyAlignment="0" applyProtection="0">
      <alignment vertical="center"/>
    </xf>
    <xf numFmtId="0" fontId="48" fillId="10" borderId="0" applyNumberFormat="0" applyBorder="0" applyAlignment="0" applyProtection="0">
      <alignment vertical="center"/>
    </xf>
    <xf numFmtId="0" fontId="64" fillId="16" borderId="0" applyNumberFormat="0" applyBorder="0" applyAlignment="0" applyProtection="0">
      <alignment vertical="center"/>
    </xf>
    <xf numFmtId="0" fontId="64" fillId="23" borderId="0" applyNumberFormat="0" applyBorder="0" applyAlignment="0" applyProtection="0">
      <alignment vertical="center"/>
    </xf>
    <xf numFmtId="0" fontId="48" fillId="5" borderId="0" applyNumberFormat="0" applyBorder="0" applyAlignment="0" applyProtection="0">
      <alignment vertical="center"/>
    </xf>
    <xf numFmtId="0" fontId="48" fillId="11" borderId="0" applyNumberFormat="0" applyBorder="0" applyAlignment="0" applyProtection="0">
      <alignment vertical="center"/>
    </xf>
    <xf numFmtId="0" fontId="64" fillId="17" borderId="0" applyNumberFormat="0" applyBorder="0" applyAlignment="0" applyProtection="0">
      <alignment vertical="center"/>
    </xf>
    <xf numFmtId="0" fontId="64" fillId="24" borderId="0" applyNumberFormat="0" applyBorder="0" applyAlignment="0" applyProtection="0">
      <alignment vertical="center"/>
    </xf>
    <xf numFmtId="0" fontId="48" fillId="6" borderId="0" applyNumberFormat="0" applyBorder="0" applyAlignment="0" applyProtection="0">
      <alignment vertical="center"/>
    </xf>
    <xf numFmtId="0" fontId="48" fillId="12" borderId="0" applyNumberFormat="0" applyBorder="0" applyAlignment="0" applyProtection="0">
      <alignment vertical="center"/>
    </xf>
    <xf numFmtId="0" fontId="64" fillId="18" borderId="0" applyNumberFormat="0" applyBorder="0" applyAlignment="0" applyProtection="0">
      <alignment vertical="center"/>
    </xf>
    <xf numFmtId="0" fontId="64" fillId="25" borderId="0" applyNumberFormat="0" applyBorder="0" applyAlignment="0" applyProtection="0">
      <alignment vertical="center"/>
    </xf>
    <xf numFmtId="0" fontId="48" fillId="7" borderId="0" applyNumberFormat="0" applyBorder="0" applyAlignment="0" applyProtection="0">
      <alignment vertical="center"/>
    </xf>
    <xf numFmtId="0" fontId="48" fillId="13" borderId="0" applyNumberFormat="0" applyBorder="0" applyAlignment="0" applyProtection="0">
      <alignment vertical="center"/>
    </xf>
    <xf numFmtId="0" fontId="64" fillId="19" borderId="0" applyNumberFormat="0" applyBorder="0" applyAlignment="0" applyProtection="0">
      <alignment vertical="center"/>
    </xf>
    <xf numFmtId="6" fontId="3" fillId="0" borderId="0" applyFont="0" applyFill="0" applyBorder="0" applyAlignment="0" applyProtection="0"/>
    <xf numFmtId="0" fontId="3" fillId="0" borderId="0"/>
    <xf numFmtId="0" fontId="3" fillId="0" borderId="0">
      <alignment vertical="center"/>
    </xf>
    <xf numFmtId="0" fontId="99" fillId="0" borderId="0" applyNumberFormat="0" applyFill="0" applyBorder="0" applyAlignment="0" applyProtection="0"/>
  </cellStyleXfs>
  <cellXfs count="1518">
    <xf numFmtId="0" fontId="0" fillId="0" borderId="0" xfId="0">
      <alignment vertical="center"/>
    </xf>
    <xf numFmtId="0" fontId="5" fillId="0" borderId="0" xfId="42" applyFont="1" applyFill="1">
      <alignment vertical="center"/>
    </xf>
    <xf numFmtId="0" fontId="25" fillId="0" borderId="0" xfId="42" applyFont="1" applyFill="1" applyAlignment="1">
      <alignment vertical="center"/>
    </xf>
    <xf numFmtId="0" fontId="29" fillId="0" borderId="28" xfId="0" applyFont="1" applyFill="1" applyBorder="1" applyAlignment="1">
      <alignment horizontal="justify" vertical="top" wrapText="1"/>
    </xf>
    <xf numFmtId="0" fontId="29" fillId="0" borderId="28" xfId="0" applyFont="1" applyFill="1" applyBorder="1" applyAlignment="1">
      <alignment horizontal="left" vertical="top" wrapText="1"/>
    </xf>
    <xf numFmtId="0" fontId="28" fillId="0" borderId="28" xfId="0" applyFont="1" applyFill="1" applyBorder="1" applyAlignment="1">
      <alignment horizontal="justify" vertical="top" wrapText="1"/>
    </xf>
    <xf numFmtId="0" fontId="27" fillId="0" borderId="0" xfId="41" applyFont="1" applyFill="1"/>
    <xf numFmtId="0" fontId="29" fillId="0" borderId="30" xfId="0" applyFont="1" applyFill="1" applyBorder="1" applyAlignment="1">
      <alignment horizontal="left" vertical="center"/>
    </xf>
    <xf numFmtId="0" fontId="29" fillId="0" borderId="0" xfId="44" applyFont="1" applyFill="1" applyBorder="1" applyAlignment="1"/>
    <xf numFmtId="0" fontId="29" fillId="0" borderId="0" xfId="44" applyFont="1" applyFill="1" applyAlignment="1"/>
    <xf numFmtId="0" fontId="32" fillId="0" borderId="0" xfId="44" applyFont="1" applyFill="1" applyBorder="1" applyAlignment="1"/>
    <xf numFmtId="0" fontId="35" fillId="0" borderId="0" xfId="44" applyFont="1" applyFill="1" applyBorder="1" applyAlignment="1">
      <alignment vertical="center" wrapText="1"/>
    </xf>
    <xf numFmtId="0" fontId="35" fillId="0" borderId="0" xfId="44" applyFont="1" applyFill="1" applyBorder="1" applyAlignment="1"/>
    <xf numFmtId="0" fontId="27" fillId="0" borderId="0" xfId="44" applyFont="1" applyFill="1" applyBorder="1" applyAlignment="1"/>
    <xf numFmtId="0" fontId="27" fillId="0" borderId="0" xfId="44" applyFont="1" applyFill="1" applyAlignment="1"/>
    <xf numFmtId="0" fontId="35" fillId="0" borderId="0" xfId="44" applyFont="1" applyFill="1" applyBorder="1" applyAlignment="1">
      <alignment horizontal="left"/>
    </xf>
    <xf numFmtId="0" fontId="29" fillId="0" borderId="31" xfId="44" applyFont="1" applyFill="1" applyBorder="1" applyAlignment="1"/>
    <xf numFmtId="0" fontId="29" fillId="0" borderId="5" xfId="44" applyFont="1" applyFill="1" applyBorder="1" applyAlignment="1"/>
    <xf numFmtId="0" fontId="29" fillId="0" borderId="18" xfId="44" applyFont="1" applyFill="1" applyBorder="1" applyAlignment="1"/>
    <xf numFmtId="0" fontId="29" fillId="0" borderId="29" xfId="44" applyFont="1" applyFill="1" applyBorder="1" applyAlignment="1"/>
    <xf numFmtId="0" fontId="29" fillId="0" borderId="21" xfId="44" applyFont="1" applyFill="1" applyBorder="1" applyAlignment="1"/>
    <xf numFmtId="0" fontId="29" fillId="0" borderId="30" xfId="44" applyFont="1" applyFill="1" applyBorder="1" applyAlignment="1"/>
    <xf numFmtId="177" fontId="29" fillId="0" borderId="0" xfId="44" applyNumberFormat="1" applyFont="1" applyFill="1" applyAlignment="1"/>
    <xf numFmtId="0" fontId="29" fillId="0" borderId="0" xfId="44" applyFont="1" applyFill="1" applyAlignment="1">
      <alignment vertical="center"/>
    </xf>
    <xf numFmtId="0" fontId="35" fillId="0" borderId="0" xfId="44" applyFont="1" applyFill="1" applyAlignment="1">
      <alignment vertical="center"/>
    </xf>
    <xf numFmtId="0" fontId="29" fillId="0" borderId="0" xfId="44" applyFont="1" applyFill="1" applyAlignment="1">
      <alignment horizontal="right"/>
    </xf>
    <xf numFmtId="0" fontId="29" fillId="0" borderId="1" xfId="44" applyFont="1" applyFill="1" applyBorder="1" applyAlignment="1">
      <alignment vertical="center"/>
    </xf>
    <xf numFmtId="0" fontId="29" fillId="0" borderId="0" xfId="44" applyFont="1" applyFill="1" applyBorder="1" applyAlignment="1">
      <alignment vertical="center"/>
    </xf>
    <xf numFmtId="0" fontId="28" fillId="0" borderId="0" xfId="44" applyFont="1" applyFill="1" applyAlignment="1"/>
    <xf numFmtId="0" fontId="29" fillId="0" borderId="0" xfId="44" applyFont="1" applyFill="1" applyBorder="1" applyAlignment="1">
      <alignment horizontal="center" vertical="center"/>
    </xf>
    <xf numFmtId="0" fontId="35" fillId="0" borderId="0" xfId="44" applyFont="1" applyFill="1" applyAlignment="1">
      <alignment horizontal="left" vertical="top"/>
    </xf>
    <xf numFmtId="49" fontId="29" fillId="0" borderId="0" xfId="44" applyNumberFormat="1" applyFont="1" applyFill="1" applyAlignment="1">
      <alignment vertical="center"/>
    </xf>
    <xf numFmtId="0" fontId="29" fillId="0" borderId="0" xfId="44" applyFont="1" applyFill="1" applyAlignment="1">
      <alignment vertical="top"/>
    </xf>
    <xf numFmtId="0" fontId="27" fillId="0" borderId="0" xfId="42" applyFont="1" applyFill="1">
      <alignment vertical="center"/>
    </xf>
    <xf numFmtId="0" fontId="40" fillId="0" borderId="0" xfId="42" applyFont="1" applyFill="1" applyAlignment="1">
      <alignment vertical="center"/>
    </xf>
    <xf numFmtId="49" fontId="35" fillId="0" borderId="0" xfId="42" applyNumberFormat="1" applyFont="1" applyFill="1">
      <alignment vertical="center"/>
    </xf>
    <xf numFmtId="0" fontId="35" fillId="0" borderId="0" xfId="42" applyFont="1" applyFill="1">
      <alignment vertical="center"/>
    </xf>
    <xf numFmtId="0" fontId="27" fillId="0" borderId="0" xfId="42" applyFont="1" applyFill="1" applyBorder="1" applyAlignment="1">
      <alignment horizontal="center" vertical="center"/>
    </xf>
    <xf numFmtId="0" fontId="27" fillId="0" borderId="1" xfId="42" applyFont="1" applyFill="1" applyBorder="1">
      <alignment vertical="center"/>
    </xf>
    <xf numFmtId="0" fontId="27" fillId="0" borderId="1" xfId="42" applyFont="1" applyFill="1" applyBorder="1" applyAlignment="1">
      <alignment vertical="center"/>
    </xf>
    <xf numFmtId="0" fontId="27" fillId="0" borderId="3" xfId="42" applyFont="1" applyFill="1" applyBorder="1" applyAlignment="1">
      <alignment horizontal="center" wrapText="1" shrinkToFit="1"/>
    </xf>
    <xf numFmtId="0" fontId="27" fillId="0" borderId="2" xfId="42" applyFont="1" applyFill="1" applyBorder="1" applyAlignment="1">
      <alignment horizontal="center" vertical="top" wrapText="1" shrinkToFit="1"/>
    </xf>
    <xf numFmtId="0" fontId="27" fillId="0" borderId="1" xfId="42" applyFont="1" applyFill="1" applyBorder="1" applyAlignment="1">
      <alignment horizontal="center" vertical="center" shrinkToFit="1"/>
    </xf>
    <xf numFmtId="0" fontId="29" fillId="0" borderId="0" xfId="0" applyFont="1" applyFill="1" applyBorder="1" applyAlignment="1"/>
    <xf numFmtId="0" fontId="28" fillId="0" borderId="28" xfId="0" applyFont="1" applyFill="1" applyBorder="1" applyAlignment="1">
      <alignment vertical="top" wrapText="1"/>
    </xf>
    <xf numFmtId="0" fontId="29" fillId="0" borderId="30" xfId="0" applyFont="1" applyFill="1" applyBorder="1" applyAlignment="1">
      <alignment vertical="top" wrapText="1"/>
    </xf>
    <xf numFmtId="0" fontId="29" fillId="0" borderId="30" xfId="44" applyFont="1" applyFill="1" applyBorder="1" applyAlignment="1">
      <alignment horizontal="left" vertical="top" wrapText="1"/>
    </xf>
    <xf numFmtId="0" fontId="27" fillId="0" borderId="18" xfId="42" applyFont="1" applyFill="1" applyBorder="1" applyAlignment="1">
      <alignment horizontal="center" vertical="center"/>
    </xf>
    <xf numFmtId="0" fontId="27" fillId="0" borderId="1" xfId="42" applyFont="1" applyFill="1" applyBorder="1" applyAlignment="1">
      <alignment horizontal="center" vertical="center"/>
    </xf>
    <xf numFmtId="0" fontId="35" fillId="0" borderId="0" xfId="44" applyFont="1" applyFill="1" applyAlignment="1">
      <alignment horizontal="left"/>
    </xf>
    <xf numFmtId="0" fontId="29" fillId="0" borderId="47" xfId="44" applyFont="1" applyFill="1" applyBorder="1" applyAlignment="1"/>
    <xf numFmtId="0" fontId="29" fillId="0" borderId="46" xfId="44" applyFont="1" applyFill="1" applyBorder="1" applyAlignment="1"/>
    <xf numFmtId="0" fontId="39" fillId="0" borderId="0" xfId="41" applyFont="1" applyFill="1"/>
    <xf numFmtId="0" fontId="38" fillId="0" borderId="0" xfId="41" applyFont="1" applyFill="1" applyAlignment="1">
      <alignment horizontal="left"/>
    </xf>
    <xf numFmtId="0" fontId="38" fillId="0" borderId="0" xfId="41" applyFont="1" applyFill="1"/>
    <xf numFmtId="0" fontId="27" fillId="0" borderId="0" xfId="41" applyFont="1" applyFill="1" applyAlignment="1">
      <alignment horizontal="right"/>
    </xf>
    <xf numFmtId="0" fontId="40" fillId="0" borderId="0" xfId="41" applyFont="1" applyFill="1" applyAlignment="1">
      <alignment horizontal="center" vertical="distributed"/>
    </xf>
    <xf numFmtId="0" fontId="27" fillId="0" borderId="0" xfId="41" applyFont="1" applyFill="1" applyAlignment="1">
      <alignment horizontal="center" vertical="distributed"/>
    </xf>
    <xf numFmtId="0" fontId="27" fillId="0" borderId="1" xfId="41" applyFont="1" applyFill="1" applyBorder="1" applyAlignment="1">
      <alignment horizontal="center" vertical="distributed"/>
    </xf>
    <xf numFmtId="0" fontId="27" fillId="0" borderId="1" xfId="41" applyFont="1" applyFill="1" applyBorder="1" applyAlignment="1">
      <alignment horizontal="center" vertical="center"/>
    </xf>
    <xf numFmtId="0" fontId="27" fillId="0" borderId="2" xfId="41" applyFont="1" applyFill="1" applyBorder="1" applyAlignment="1">
      <alignment horizontal="center" vertical="distributed"/>
    </xf>
    <xf numFmtId="0" fontId="27" fillId="0" borderId="2" xfId="41" applyFont="1" applyFill="1" applyBorder="1" applyAlignment="1">
      <alignment horizontal="center" vertical="center"/>
    </xf>
    <xf numFmtId="0" fontId="27" fillId="0" borderId="0" xfId="41" applyFont="1" applyFill="1" applyBorder="1"/>
    <xf numFmtId="0" fontId="27" fillId="0" borderId="0" xfId="41" applyFont="1" applyFill="1" applyBorder="1" applyAlignment="1">
      <alignment horizontal="center"/>
    </xf>
    <xf numFmtId="0" fontId="27" fillId="0" borderId="0" xfId="0" applyFont="1" applyFill="1" applyAlignment="1"/>
    <xf numFmtId="0" fontId="29" fillId="0" borderId="0" xfId="0" applyFont="1" applyFill="1" applyAlignment="1"/>
    <xf numFmtId="0" fontId="27" fillId="0" borderId="0" xfId="0" applyFont="1" applyFill="1" applyAlignment="1">
      <alignment horizontal="left" vertical="center" wrapText="1"/>
    </xf>
    <xf numFmtId="0" fontId="26" fillId="0" borderId="0" xfId="41" applyFont="1" applyFill="1"/>
    <xf numFmtId="0" fontId="42" fillId="0" borderId="0" xfId="41" applyFont="1" applyFill="1" applyAlignment="1">
      <alignment horizontal="left" vertical="center" wrapText="1"/>
    </xf>
    <xf numFmtId="0" fontId="27" fillId="0" borderId="0" xfId="41" applyFont="1" applyFill="1" applyAlignment="1">
      <alignment horizontal="left"/>
    </xf>
    <xf numFmtId="0" fontId="29" fillId="0" borderId="0" xfId="41" applyFont="1" applyFill="1"/>
    <xf numFmtId="0" fontId="27" fillId="0" borderId="0" xfId="0" applyFont="1" applyFill="1" applyAlignment="1">
      <alignment wrapText="1"/>
    </xf>
    <xf numFmtId="0" fontId="29" fillId="0" borderId="0" xfId="0" applyFont="1" applyFill="1" applyAlignment="1">
      <alignment wrapText="1"/>
    </xf>
    <xf numFmtId="0" fontId="5" fillId="0" borderId="0" xfId="42" applyFont="1" applyFill="1" applyBorder="1" applyAlignment="1">
      <alignment horizontal="left" vertical="center"/>
    </xf>
    <xf numFmtId="0" fontId="24" fillId="0" borderId="44" xfId="42" applyFont="1" applyFill="1" applyBorder="1" applyAlignment="1">
      <alignment vertical="center" wrapText="1"/>
    </xf>
    <xf numFmtId="0" fontId="24" fillId="0" borderId="8" xfId="42" applyFont="1" applyFill="1" applyBorder="1">
      <alignment vertical="center"/>
    </xf>
    <xf numFmtId="0" fontId="24" fillId="0" borderId="1" xfId="42" applyFont="1" applyFill="1" applyBorder="1" applyAlignment="1">
      <alignment vertical="center" textRotation="255" wrapText="1"/>
    </xf>
    <xf numFmtId="0" fontId="24" fillId="0" borderId="1" xfId="42" applyFont="1" applyFill="1" applyBorder="1" applyAlignment="1">
      <alignment horizontal="center" vertical="top" textRotation="255" wrapText="1"/>
    </xf>
    <xf numFmtId="0" fontId="71" fillId="0" borderId="1" xfId="42" applyFont="1" applyFill="1" applyBorder="1">
      <alignment vertical="center"/>
    </xf>
    <xf numFmtId="178" fontId="71" fillId="0" borderId="47" xfId="42" applyNumberFormat="1" applyFont="1" applyFill="1" applyBorder="1" applyAlignment="1">
      <alignment vertical="center"/>
    </xf>
    <xf numFmtId="0" fontId="71" fillId="0" borderId="47" xfId="42" applyFont="1" applyFill="1" applyBorder="1" applyAlignment="1">
      <alignment vertical="center"/>
    </xf>
    <xf numFmtId="0" fontId="24" fillId="0" borderId="0" xfId="42" applyFont="1" applyFill="1">
      <alignment vertical="center"/>
    </xf>
    <xf numFmtId="0" fontId="31" fillId="0" borderId="0" xfId="42" applyFont="1" applyFill="1">
      <alignment vertical="center"/>
    </xf>
    <xf numFmtId="0" fontId="72" fillId="0" borderId="0" xfId="42" applyFont="1" applyFill="1">
      <alignment vertical="center"/>
    </xf>
    <xf numFmtId="0" fontId="71" fillId="0" borderId="0" xfId="42" applyFont="1" applyFill="1">
      <alignment vertical="center"/>
    </xf>
    <xf numFmtId="0" fontId="35" fillId="0" borderId="0" xfId="0" applyFont="1" applyFill="1" applyAlignment="1"/>
    <xf numFmtId="0" fontId="34" fillId="0" borderId="0" xfId="0" applyFont="1" applyFill="1" applyAlignment="1"/>
    <xf numFmtId="0" fontId="69" fillId="0" borderId="30" xfId="0" applyFont="1" applyFill="1" applyBorder="1" applyAlignment="1">
      <alignment vertical="center" wrapText="1"/>
    </xf>
    <xf numFmtId="0" fontId="69" fillId="0" borderId="0" xfId="0" applyFont="1" applyFill="1" applyBorder="1" applyAlignment="1">
      <alignment vertical="center" wrapText="1"/>
    </xf>
    <xf numFmtId="0" fontId="29" fillId="0" borderId="0" xfId="0" applyFont="1" applyFill="1" applyBorder="1" applyAlignment="1">
      <alignment horizontal="center"/>
    </xf>
    <xf numFmtId="0" fontId="31" fillId="0" borderId="0" xfId="0" applyFont="1" applyFill="1" applyBorder="1" applyAlignment="1">
      <alignment horizontal="center"/>
    </xf>
    <xf numFmtId="0" fontId="31" fillId="0" borderId="0" xfId="0" applyFont="1" applyFill="1" applyBorder="1" applyAlignment="1"/>
    <xf numFmtId="0" fontId="27" fillId="0" borderId="0" xfId="0" applyFont="1" applyFill="1" applyBorder="1" applyAlignment="1"/>
    <xf numFmtId="0" fontId="47" fillId="0" borderId="0" xfId="0" applyFont="1" applyFill="1" applyBorder="1" applyAlignment="1"/>
    <xf numFmtId="0" fontId="29" fillId="0" borderId="0" xfId="42" applyFont="1" applyFill="1">
      <alignment vertical="center"/>
    </xf>
    <xf numFmtId="0" fontId="35" fillId="0" borderId="1" xfId="42" applyFont="1" applyFill="1" applyBorder="1" applyAlignment="1">
      <alignment horizontal="center" vertical="center"/>
    </xf>
    <xf numFmtId="0" fontId="35" fillId="0" borderId="5" xfId="42" applyFont="1" applyFill="1" applyBorder="1" applyAlignment="1">
      <alignment horizontal="left" vertical="center" shrinkToFit="1"/>
    </xf>
    <xf numFmtId="0" fontId="35" fillId="0" borderId="3" xfId="42" applyFont="1" applyFill="1" applyBorder="1">
      <alignment vertical="center"/>
    </xf>
    <xf numFmtId="0" fontId="35" fillId="0" borderId="5" xfId="42" applyFont="1" applyFill="1" applyBorder="1" applyAlignment="1">
      <alignment horizontal="left" vertical="center"/>
    </xf>
    <xf numFmtId="0" fontId="35" fillId="0" borderId="1" xfId="42" applyFont="1" applyFill="1" applyBorder="1" applyAlignment="1">
      <alignment horizontal="left" vertical="center"/>
    </xf>
    <xf numFmtId="0" fontId="35" fillId="0" borderId="1" xfId="42" applyFont="1" applyFill="1" applyBorder="1">
      <alignment vertical="center"/>
    </xf>
    <xf numFmtId="0" fontId="35" fillId="0" borderId="18" xfId="42" applyFont="1" applyFill="1" applyBorder="1" applyAlignment="1">
      <alignment horizontal="left" vertical="center" shrinkToFit="1"/>
    </xf>
    <xf numFmtId="0" fontId="35" fillId="0" borderId="2" xfId="42" applyFont="1" applyFill="1" applyBorder="1">
      <alignment vertical="center"/>
    </xf>
    <xf numFmtId="0" fontId="35" fillId="0" borderId="8" xfId="42" applyFont="1" applyFill="1" applyBorder="1" applyAlignment="1">
      <alignment horizontal="left" vertical="center" shrinkToFit="1"/>
    </xf>
    <xf numFmtId="0" fontId="35" fillId="0" borderId="18" xfId="42" applyFont="1" applyFill="1" applyBorder="1" applyAlignment="1">
      <alignment horizontal="left" vertical="center"/>
    </xf>
    <xf numFmtId="0" fontId="35" fillId="0" borderId="3" xfId="42" applyFont="1" applyFill="1" applyBorder="1" applyAlignment="1">
      <alignment horizontal="left" vertical="center"/>
    </xf>
    <xf numFmtId="0" fontId="35" fillId="0" borderId="3" xfId="42" applyFont="1" applyFill="1" applyBorder="1" applyAlignment="1">
      <alignment horizontal="center" vertical="center"/>
    </xf>
    <xf numFmtId="0" fontId="67" fillId="0" borderId="18" xfId="42" applyFont="1" applyFill="1" applyBorder="1" applyAlignment="1">
      <alignment horizontal="center" vertical="center"/>
    </xf>
    <xf numFmtId="0" fontId="67" fillId="0" borderId="1" xfId="42" applyFont="1" applyFill="1" applyBorder="1" applyAlignment="1">
      <alignment horizontal="center" vertical="center"/>
    </xf>
    <xf numFmtId="0" fontId="67" fillId="0" borderId="1" xfId="42" applyFont="1" applyFill="1" applyBorder="1">
      <alignment vertical="center"/>
    </xf>
    <xf numFmtId="0" fontId="67" fillId="0" borderId="5" xfId="42" applyFont="1" applyFill="1" applyBorder="1" applyAlignment="1">
      <alignment horizontal="center" vertical="center"/>
    </xf>
    <xf numFmtId="0" fontId="67" fillId="0" borderId="3" xfId="42" applyFont="1" applyFill="1" applyBorder="1">
      <alignment vertical="center"/>
    </xf>
    <xf numFmtId="0" fontId="68" fillId="0" borderId="93" xfId="0" applyFont="1" applyFill="1" applyBorder="1" applyAlignment="1">
      <alignment horizontal="center" vertical="center"/>
    </xf>
    <xf numFmtId="0" fontId="67" fillId="0" borderId="92" xfId="42" applyFont="1" applyFill="1" applyBorder="1" applyAlignment="1">
      <alignment horizontal="left" vertical="center" shrinkToFit="1"/>
    </xf>
    <xf numFmtId="0" fontId="67" fillId="0" borderId="93" xfId="42" applyFont="1" applyFill="1" applyBorder="1" applyAlignment="1">
      <alignment horizontal="center" vertical="center"/>
    </xf>
    <xf numFmtId="0" fontId="32" fillId="0" borderId="0" xfId="47" applyFont="1" applyFill="1" applyAlignment="1">
      <alignment horizontal="left" vertical="center"/>
    </xf>
    <xf numFmtId="0" fontId="27" fillId="0" borderId="0" xfId="47" applyFont="1" applyFill="1" applyAlignment="1">
      <alignment horizontal="left" vertical="top"/>
    </xf>
    <xf numFmtId="0" fontId="30" fillId="0" borderId="0" xfId="47" applyFont="1" applyFill="1" applyAlignment="1">
      <alignment horizontal="left" vertical="top"/>
    </xf>
    <xf numFmtId="0" fontId="27" fillId="0" borderId="47" xfId="47" applyFont="1" applyFill="1" applyBorder="1" applyAlignment="1">
      <alignment horizontal="left" vertical="top"/>
    </xf>
    <xf numFmtId="0" fontId="27" fillId="0" borderId="46" xfId="47" applyFont="1" applyFill="1" applyBorder="1" applyAlignment="1">
      <alignment horizontal="left" vertical="top"/>
    </xf>
    <xf numFmtId="0" fontId="27" fillId="0" borderId="46" xfId="47" applyFont="1" applyFill="1" applyBorder="1" applyAlignment="1">
      <alignment horizontal="left" vertical="center"/>
    </xf>
    <xf numFmtId="0" fontId="27" fillId="0" borderId="30" xfId="47" applyFont="1" applyFill="1" applyBorder="1" applyAlignment="1">
      <alignment horizontal="left" vertical="top"/>
    </xf>
    <xf numFmtId="0" fontId="27" fillId="0" borderId="0" xfId="47" applyFont="1" applyFill="1" applyBorder="1" applyAlignment="1">
      <alignment horizontal="left" vertical="top"/>
    </xf>
    <xf numFmtId="0" fontId="47" fillId="0" borderId="30" xfId="47" applyFont="1" applyFill="1" applyBorder="1" applyAlignment="1">
      <alignment horizontal="left" vertical="top"/>
    </xf>
    <xf numFmtId="0" fontId="47" fillId="0" borderId="0" xfId="47" applyFont="1" applyFill="1" applyBorder="1" applyAlignment="1">
      <alignment horizontal="left" vertical="top"/>
    </xf>
    <xf numFmtId="0" fontId="27" fillId="0" borderId="0" xfId="47" applyFont="1" applyFill="1" applyBorder="1" applyAlignment="1">
      <alignment horizontal="left" vertical="center"/>
    </xf>
    <xf numFmtId="0" fontId="27" fillId="0" borderId="30" xfId="47" applyFont="1" applyFill="1" applyBorder="1" applyAlignment="1">
      <alignment horizontal="left" vertical="center"/>
    </xf>
    <xf numFmtId="0" fontId="27" fillId="0" borderId="0" xfId="47" quotePrefix="1" applyFont="1" applyFill="1" applyBorder="1" applyAlignment="1">
      <alignment horizontal="left" vertical="top"/>
    </xf>
    <xf numFmtId="0" fontId="27" fillId="0" borderId="0" xfId="47" applyFont="1" applyFill="1" applyBorder="1" applyAlignment="1">
      <alignment horizontal="right" vertical="center"/>
    </xf>
    <xf numFmtId="0" fontId="29" fillId="0" borderId="0" xfId="47" applyFont="1" applyFill="1" applyBorder="1" applyAlignment="1">
      <alignment horizontal="left" vertical="center"/>
    </xf>
    <xf numFmtId="0" fontId="29" fillId="0" borderId="0" xfId="47" applyFont="1" applyFill="1" applyBorder="1" applyAlignment="1">
      <alignment horizontal="left" vertical="center" wrapText="1"/>
    </xf>
    <xf numFmtId="0" fontId="27" fillId="0" borderId="0" xfId="47" applyFont="1" applyFill="1" applyBorder="1" applyAlignment="1">
      <alignment horizontal="left" vertical="center" wrapText="1"/>
    </xf>
    <xf numFmtId="0" fontId="27" fillId="0" borderId="0" xfId="47" applyFont="1" applyFill="1" applyBorder="1" applyAlignment="1">
      <alignment horizontal="center" vertical="center" wrapText="1"/>
    </xf>
    <xf numFmtId="0" fontId="27" fillId="0" borderId="30" xfId="47" applyFont="1" applyFill="1" applyBorder="1" applyAlignment="1">
      <alignment horizontal="center" vertical="center" textRotation="255"/>
    </xf>
    <xf numFmtId="0" fontId="27" fillId="0" borderId="0" xfId="47" applyFont="1" applyFill="1" applyBorder="1" applyAlignment="1">
      <alignment horizontal="center" vertical="center"/>
    </xf>
    <xf numFmtId="0" fontId="30" fillId="0" borderId="30" xfId="47" applyFont="1" applyFill="1" applyBorder="1" applyAlignment="1">
      <alignment vertical="top" wrapText="1"/>
    </xf>
    <xf numFmtId="0" fontId="30" fillId="0" borderId="0" xfId="47" applyFont="1" applyFill="1" applyBorder="1" applyAlignment="1">
      <alignment vertical="top" wrapText="1"/>
    </xf>
    <xf numFmtId="0" fontId="30" fillId="0" borderId="31" xfId="47" applyFont="1" applyFill="1" applyBorder="1" applyAlignment="1">
      <alignment vertical="top" wrapText="1"/>
    </xf>
    <xf numFmtId="0" fontId="27" fillId="0" borderId="0" xfId="47" applyFont="1" applyFill="1" applyBorder="1" applyAlignment="1">
      <alignment horizontal="right" vertical="top"/>
    </xf>
    <xf numFmtId="0" fontId="29" fillId="0" borderId="0" xfId="47" applyFont="1" applyFill="1" applyBorder="1" applyAlignment="1">
      <alignment horizontal="left" vertical="top"/>
    </xf>
    <xf numFmtId="0" fontId="27" fillId="0" borderId="0" xfId="47" quotePrefix="1" applyFont="1" applyFill="1" applyBorder="1" applyAlignment="1">
      <alignment horizontal="left" vertical="center"/>
    </xf>
    <xf numFmtId="0" fontId="27" fillId="0" borderId="0" xfId="0" quotePrefix="1" applyFont="1" applyFill="1" applyBorder="1" applyAlignment="1">
      <alignment horizontal="left" vertical="top"/>
    </xf>
    <xf numFmtId="0" fontId="30" fillId="0" borderId="0" xfId="0" applyFont="1" applyFill="1" applyBorder="1" applyAlignment="1">
      <alignment vertical="top" wrapText="1"/>
    </xf>
    <xf numFmtId="49" fontId="27" fillId="0" borderId="0" xfId="0" applyNumberFormat="1" applyFont="1" applyFill="1" applyBorder="1" applyAlignment="1">
      <alignment horizontal="left" vertical="top"/>
    </xf>
    <xf numFmtId="0" fontId="27" fillId="0" borderId="73" xfId="47" applyFont="1" applyFill="1" applyBorder="1" applyAlignment="1">
      <alignment horizontal="left" vertical="center"/>
    </xf>
    <xf numFmtId="0" fontId="30" fillId="0" borderId="30" xfId="0" applyFont="1" applyFill="1" applyBorder="1" applyAlignment="1">
      <alignment vertical="top" wrapText="1"/>
    </xf>
    <xf numFmtId="0" fontId="30" fillId="0" borderId="31" xfId="0" applyFont="1" applyFill="1" applyBorder="1" applyAlignment="1">
      <alignment vertical="top" wrapText="1"/>
    </xf>
    <xf numFmtId="0" fontId="27" fillId="0" borderId="30" xfId="47" applyFont="1" applyFill="1" applyBorder="1" applyAlignment="1">
      <alignment horizontal="center" vertical="center"/>
    </xf>
    <xf numFmtId="0" fontId="28" fillId="0" borderId="30" xfId="47" applyFont="1" applyFill="1" applyBorder="1" applyAlignment="1">
      <alignment vertical="top" wrapText="1"/>
    </xf>
    <xf numFmtId="0" fontId="28" fillId="0" borderId="0" xfId="47" applyFont="1" applyFill="1" applyBorder="1" applyAlignment="1">
      <alignment vertical="top" wrapText="1"/>
    </xf>
    <xf numFmtId="0" fontId="28" fillId="0" borderId="31" xfId="47" applyFont="1" applyFill="1" applyBorder="1" applyAlignment="1">
      <alignment vertical="top" wrapText="1"/>
    </xf>
    <xf numFmtId="49" fontId="27" fillId="0" borderId="0" xfId="47" quotePrefix="1" applyNumberFormat="1" applyFont="1" applyFill="1" applyBorder="1" applyAlignment="1">
      <alignment horizontal="left" vertical="top"/>
    </xf>
    <xf numFmtId="0" fontId="28" fillId="0" borderId="0" xfId="47" applyFont="1" applyFill="1" applyBorder="1" applyAlignment="1">
      <alignment horizontal="left" vertical="center"/>
    </xf>
    <xf numFmtId="0" fontId="27" fillId="0" borderId="74" xfId="47" applyFont="1" applyFill="1" applyBorder="1" applyAlignment="1">
      <alignment horizontal="left" vertical="center"/>
    </xf>
    <xf numFmtId="0" fontId="29" fillId="0" borderId="78" xfId="47" applyFont="1" applyFill="1" applyBorder="1" applyAlignment="1">
      <alignment horizontal="center" vertical="center"/>
    </xf>
    <xf numFmtId="0" fontId="29" fillId="0" borderId="75" xfId="47" applyFont="1" applyFill="1" applyBorder="1" applyAlignment="1">
      <alignment horizontal="center" vertical="center"/>
    </xf>
    <xf numFmtId="0" fontId="27" fillId="0" borderId="79" xfId="47" applyFont="1" applyFill="1" applyBorder="1" applyAlignment="1">
      <alignment horizontal="left" vertical="center"/>
    </xf>
    <xf numFmtId="0" fontId="27" fillId="0" borderId="80" xfId="47" applyFont="1" applyFill="1" applyBorder="1" applyAlignment="1">
      <alignment horizontal="left" vertical="center"/>
    </xf>
    <xf numFmtId="0" fontId="29" fillId="0" borderId="53" xfId="47" applyFont="1" applyFill="1" applyBorder="1" applyAlignment="1">
      <alignment horizontal="center" vertical="center"/>
    </xf>
    <xf numFmtId="0" fontId="29" fillId="0" borderId="81" xfId="47" applyFont="1" applyFill="1" applyBorder="1" applyAlignment="1">
      <alignment horizontal="center" vertical="center"/>
    </xf>
    <xf numFmtId="0" fontId="27" fillId="0" borderId="0" xfId="47" applyFont="1" applyFill="1" applyBorder="1" applyAlignment="1">
      <alignment vertical="center" shrinkToFit="1"/>
    </xf>
    <xf numFmtId="0" fontId="27" fillId="0" borderId="75" xfId="47" applyFont="1" applyFill="1" applyBorder="1" applyAlignment="1">
      <alignment horizontal="left" vertical="center"/>
    </xf>
    <xf numFmtId="0" fontId="27" fillId="0" borderId="0" xfId="47" applyFont="1" applyFill="1" applyBorder="1" applyAlignment="1">
      <alignment horizontal="center" vertical="top"/>
    </xf>
    <xf numFmtId="0" fontId="29" fillId="0" borderId="30" xfId="47" applyFont="1" applyFill="1" applyBorder="1" applyAlignment="1">
      <alignment vertical="top" wrapText="1"/>
    </xf>
    <xf numFmtId="0" fontId="29" fillId="0" borderId="0" xfId="47" applyFont="1" applyFill="1" applyBorder="1" applyAlignment="1">
      <alignment vertical="top" wrapText="1"/>
    </xf>
    <xf numFmtId="0" fontId="29" fillId="0" borderId="31" xfId="47" applyFont="1" applyFill="1" applyBorder="1" applyAlignment="1">
      <alignment vertical="top" wrapText="1"/>
    </xf>
    <xf numFmtId="0" fontId="27" fillId="0" borderId="30" xfId="47" applyFont="1" applyFill="1" applyBorder="1" applyAlignment="1">
      <alignment horizontal="right" vertical="top"/>
    </xf>
    <xf numFmtId="0" fontId="27" fillId="0" borderId="0" xfId="47" quotePrefix="1" applyFont="1" applyFill="1" applyBorder="1" applyAlignment="1">
      <alignment horizontal="right" vertical="top"/>
    </xf>
    <xf numFmtId="0" fontId="32" fillId="0" borderId="0" xfId="47" applyFont="1" applyFill="1" applyBorder="1" applyAlignment="1">
      <alignment horizontal="right" vertical="center"/>
    </xf>
    <xf numFmtId="0" fontId="41" fillId="0" borderId="0" xfId="47" applyFont="1" applyFill="1" applyBorder="1" applyAlignment="1">
      <alignment horizontal="left" vertical="center"/>
    </xf>
    <xf numFmtId="0" fontId="30" fillId="0" borderId="30" xfId="47" applyFont="1" applyFill="1" applyBorder="1" applyAlignment="1">
      <alignment horizontal="right" vertical="top" wrapText="1"/>
    </xf>
    <xf numFmtId="0" fontId="30" fillId="0" borderId="0" xfId="47" applyFont="1" applyFill="1" applyBorder="1" applyAlignment="1">
      <alignment horizontal="right" vertical="top" wrapText="1"/>
    </xf>
    <xf numFmtId="0" fontId="30" fillId="0" borderId="31" xfId="47" applyFont="1" applyFill="1" applyBorder="1" applyAlignment="1">
      <alignment horizontal="right" vertical="top" wrapText="1"/>
    </xf>
    <xf numFmtId="0" fontId="27" fillId="0" borderId="0" xfId="47" applyFont="1" applyFill="1" applyAlignment="1">
      <alignment horizontal="right" vertical="top"/>
    </xf>
    <xf numFmtId="0" fontId="45" fillId="0" borderId="0" xfId="47" applyFont="1" applyFill="1" applyBorder="1" applyAlignment="1">
      <alignment horizontal="left" vertical="center"/>
    </xf>
    <xf numFmtId="0" fontId="45" fillId="0" borderId="0" xfId="47" quotePrefix="1" applyFont="1" applyFill="1" applyBorder="1" applyAlignment="1">
      <alignment horizontal="left" vertical="top"/>
    </xf>
    <xf numFmtId="0" fontId="45" fillId="0" borderId="0" xfId="47" applyFont="1" applyFill="1" applyBorder="1" applyAlignment="1">
      <alignment horizontal="left" vertical="top"/>
    </xf>
    <xf numFmtId="0" fontId="30" fillId="0" borderId="30" xfId="47" applyFont="1" applyFill="1" applyBorder="1" applyAlignment="1">
      <alignment vertical="top"/>
    </xf>
    <xf numFmtId="0" fontId="30" fillId="0" borderId="0" xfId="47" applyFont="1" applyFill="1" applyBorder="1" applyAlignment="1">
      <alignment vertical="top"/>
    </xf>
    <xf numFmtId="0" fontId="30" fillId="0" borderId="31" xfId="47" applyFont="1" applyFill="1" applyBorder="1" applyAlignment="1">
      <alignment vertical="top"/>
    </xf>
    <xf numFmtId="0" fontId="27" fillId="0" borderId="44" xfId="47" applyFont="1" applyFill="1" applyBorder="1" applyAlignment="1">
      <alignment horizontal="left" vertical="center"/>
    </xf>
    <xf numFmtId="0" fontId="27" fillId="0" borderId="15" xfId="47" applyFont="1" applyFill="1" applyBorder="1" applyAlignment="1">
      <alignment horizontal="left" vertical="center"/>
    </xf>
    <xf numFmtId="0" fontId="27" fillId="0" borderId="15" xfId="47" applyFont="1" applyFill="1" applyBorder="1" applyAlignment="1">
      <alignment horizontal="left" vertical="top"/>
    </xf>
    <xf numFmtId="0" fontId="27" fillId="0" borderId="15" xfId="47" applyFont="1" applyFill="1" applyBorder="1" applyAlignment="1">
      <alignment horizontal="right" vertical="center"/>
    </xf>
    <xf numFmtId="0" fontId="29" fillId="0" borderId="15" xfId="47" applyFont="1" applyFill="1" applyBorder="1" applyAlignment="1">
      <alignment horizontal="left" vertical="center"/>
    </xf>
    <xf numFmtId="0" fontId="30" fillId="0" borderId="44" xfId="47" applyFont="1" applyFill="1" applyBorder="1" applyAlignment="1">
      <alignment vertical="top" wrapText="1"/>
    </xf>
    <xf numFmtId="0" fontId="30" fillId="0" borderId="15" xfId="47" applyFont="1" applyFill="1" applyBorder="1" applyAlignment="1">
      <alignment vertical="top" wrapText="1"/>
    </xf>
    <xf numFmtId="0" fontId="30" fillId="0" borderId="8" xfId="47" applyFont="1" applyFill="1" applyBorder="1" applyAlignment="1">
      <alignment vertical="top"/>
    </xf>
    <xf numFmtId="0" fontId="29" fillId="0" borderId="0" xfId="48" applyFont="1" applyFill="1" applyAlignment="1"/>
    <xf numFmtId="0" fontId="29" fillId="0" borderId="0" xfId="48" applyFont="1" applyFill="1" applyBorder="1" applyAlignment="1"/>
    <xf numFmtId="0" fontId="47" fillId="0" borderId="30" xfId="44" applyFont="1" applyFill="1" applyBorder="1" applyAlignment="1">
      <alignment vertical="center"/>
    </xf>
    <xf numFmtId="0" fontId="35" fillId="0" borderId="0" xfId="44" applyFont="1" applyFill="1" applyBorder="1" applyAlignment="1">
      <alignment horizontal="center" vertical="center" wrapText="1"/>
    </xf>
    <xf numFmtId="0" fontId="29" fillId="0" borderId="21" xfId="44" applyFont="1" applyFill="1" applyBorder="1" applyAlignment="1">
      <alignment horizontal="center"/>
    </xf>
    <xf numFmtId="0" fontId="35" fillId="0" borderId="5" xfId="44" applyFont="1" applyFill="1" applyBorder="1" applyAlignment="1">
      <alignment vertical="center" wrapText="1"/>
    </xf>
    <xf numFmtId="0" fontId="26" fillId="0" borderId="30" xfId="44" applyFont="1" applyFill="1" applyBorder="1" applyAlignment="1">
      <alignment vertical="center"/>
    </xf>
    <xf numFmtId="0" fontId="29" fillId="0" borderId="0" xfId="44" applyFont="1" applyFill="1" applyBorder="1" applyAlignment="1">
      <alignment horizontal="left" vertical="center"/>
    </xf>
    <xf numFmtId="0" fontId="35" fillId="0" borderId="31" xfId="44" applyFont="1" applyFill="1" applyBorder="1" applyAlignment="1">
      <alignment vertical="center" wrapText="1"/>
    </xf>
    <xf numFmtId="0" fontId="35" fillId="0" borderId="0" xfId="44" applyFont="1" applyFill="1" applyBorder="1" applyAlignment="1">
      <alignment horizontal="left" vertical="center" wrapText="1"/>
    </xf>
    <xf numFmtId="0" fontId="27" fillId="0" borderId="0" xfId="48" applyFont="1" applyFill="1" applyAlignment="1"/>
    <xf numFmtId="0" fontId="29" fillId="0" borderId="18" xfId="48" applyFont="1" applyFill="1" applyBorder="1" applyAlignment="1">
      <alignment vertical="top"/>
    </xf>
    <xf numFmtId="0" fontId="27" fillId="0" borderId="0" xfId="48" applyFont="1" applyFill="1"/>
    <xf numFmtId="0" fontId="29" fillId="0" borderId="46" xfId="48" applyFont="1" applyFill="1" applyBorder="1" applyAlignment="1">
      <alignment vertical="center"/>
    </xf>
    <xf numFmtId="0" fontId="29" fillId="0" borderId="18" xfId="48" applyFont="1" applyFill="1" applyBorder="1" applyAlignment="1">
      <alignment vertical="center"/>
    </xf>
    <xf numFmtId="0" fontId="27" fillId="0" borderId="47" xfId="42" applyFont="1" applyFill="1" applyBorder="1" applyAlignment="1">
      <alignment vertical="center"/>
    </xf>
    <xf numFmtId="0" fontId="27" fillId="0" borderId="46" xfId="42" applyFont="1" applyFill="1" applyBorder="1" applyAlignment="1">
      <alignment vertical="center"/>
    </xf>
    <xf numFmtId="0" fontId="27" fillId="0" borderId="18" xfId="42" applyFont="1" applyFill="1" applyBorder="1" applyAlignment="1">
      <alignment vertical="center"/>
    </xf>
    <xf numFmtId="0" fontId="29" fillId="0" borderId="46" xfId="48" applyFont="1" applyFill="1" applyBorder="1" applyAlignment="1">
      <alignment horizontal="center" vertical="center"/>
    </xf>
    <xf numFmtId="0" fontId="27" fillId="0" borderId="0" xfId="42" applyFont="1" applyFill="1" applyAlignment="1">
      <alignment vertical="center"/>
    </xf>
    <xf numFmtId="0" fontId="29" fillId="0" borderId="1" xfId="48" applyFont="1" applyFill="1" applyBorder="1" applyAlignment="1">
      <alignment horizontal="center" vertical="center"/>
    </xf>
    <xf numFmtId="0" fontId="29" fillId="0" borderId="1" xfId="48" applyFont="1" applyFill="1" applyBorder="1" applyAlignment="1">
      <alignment horizontal="right" vertical="center"/>
    </xf>
    <xf numFmtId="0" fontId="29" fillId="0" borderId="28" xfId="48" applyFont="1" applyFill="1" applyBorder="1" applyAlignment="1">
      <alignment horizontal="center" vertical="center"/>
    </xf>
    <xf numFmtId="0" fontId="29" fillId="0" borderId="1" xfId="48" applyFont="1" applyFill="1" applyBorder="1" applyAlignment="1">
      <alignment vertical="center"/>
    </xf>
    <xf numFmtId="0" fontId="29" fillId="0" borderId="28" xfId="48" applyFont="1" applyFill="1" applyBorder="1" applyAlignment="1">
      <alignment vertical="center"/>
    </xf>
    <xf numFmtId="0" fontId="27" fillId="0" borderId="0" xfId="42" applyFont="1" applyFill="1" applyBorder="1">
      <alignment vertical="center"/>
    </xf>
    <xf numFmtId="0" fontId="29" fillId="0" borderId="30" xfId="48" applyFont="1" applyFill="1" applyBorder="1" applyAlignment="1"/>
    <xf numFmtId="0" fontId="29" fillId="0" borderId="0" xfId="44" applyFont="1" applyFill="1" applyBorder="1" applyAlignment="1">
      <alignment horizontal="center"/>
    </xf>
    <xf numFmtId="0" fontId="35" fillId="0" borderId="29" xfId="44" applyFont="1" applyFill="1" applyBorder="1" applyAlignment="1">
      <alignment horizontal="center" vertical="center" wrapText="1"/>
    </xf>
    <xf numFmtId="0" fontId="35" fillId="0" borderId="21" xfId="44" applyFont="1" applyFill="1" applyBorder="1" applyAlignment="1">
      <alignment horizontal="center" vertical="center" wrapText="1"/>
    </xf>
    <xf numFmtId="0" fontId="35" fillId="0" borderId="5" xfId="44" applyFont="1" applyFill="1" applyBorder="1" applyAlignment="1">
      <alignment horizontal="center" vertical="center" wrapText="1"/>
    </xf>
    <xf numFmtId="0" fontId="47" fillId="0" borderId="30" xfId="44" applyFont="1" applyFill="1" applyBorder="1" applyAlignment="1">
      <alignment horizontal="left" vertical="center"/>
    </xf>
    <xf numFmtId="0" fontId="35" fillId="0" borderId="30" xfId="44" applyFont="1" applyFill="1" applyBorder="1" applyAlignment="1">
      <alignment horizontal="center" vertical="center" wrapText="1"/>
    </xf>
    <xf numFmtId="0" fontId="35" fillId="0" borderId="31" xfId="44" applyFont="1" applyFill="1" applyBorder="1" applyAlignment="1">
      <alignment horizontal="center" vertical="center" wrapText="1"/>
    </xf>
    <xf numFmtId="0" fontId="26" fillId="0" borderId="30" xfId="44" applyFont="1" applyFill="1" applyBorder="1" applyAlignment="1">
      <alignment horizontal="center" vertical="center"/>
    </xf>
    <xf numFmtId="0" fontId="26" fillId="0" borderId="30" xfId="44" applyFont="1" applyFill="1" applyBorder="1" applyAlignment="1">
      <alignment horizontal="right" vertical="center"/>
    </xf>
    <xf numFmtId="0" fontId="47" fillId="0" borderId="30" xfId="44" applyFont="1" applyFill="1" applyBorder="1" applyAlignment="1">
      <alignment horizontal="left"/>
    </xf>
    <xf numFmtId="0" fontId="26" fillId="0" borderId="0" xfId="44" applyFont="1" applyFill="1" applyBorder="1" applyAlignment="1"/>
    <xf numFmtId="0" fontId="27" fillId="0" borderId="31" xfId="44" applyFont="1" applyFill="1" applyBorder="1" applyAlignment="1"/>
    <xf numFmtId="0" fontId="27" fillId="0" borderId="30" xfId="44" applyFont="1" applyFill="1" applyBorder="1" applyAlignment="1"/>
    <xf numFmtId="0" fontId="29" fillId="0" borderId="30" xfId="44" applyFont="1" applyFill="1" applyBorder="1" applyAlignment="1">
      <alignment horizontal="center"/>
    </xf>
    <xf numFmtId="0" fontId="27" fillId="0" borderId="30" xfId="44" applyFont="1" applyFill="1" applyBorder="1" applyAlignment="1">
      <alignment horizontal="center" vertical="top"/>
    </xf>
    <xf numFmtId="0" fontId="27" fillId="0" borderId="0" xfId="44" applyFont="1" applyFill="1" applyBorder="1" applyAlignment="1">
      <alignment vertical="top" wrapText="1"/>
    </xf>
    <xf numFmtId="0" fontId="29" fillId="0" borderId="0" xfId="44" applyFont="1" applyFill="1" applyBorder="1" applyAlignment="1">
      <alignment horizontal="center" vertical="top"/>
    </xf>
    <xf numFmtId="0" fontId="29" fillId="0" borderId="0" xfId="44" applyFont="1" applyFill="1" applyBorder="1" applyAlignment="1">
      <alignment vertical="top" wrapText="1"/>
    </xf>
    <xf numFmtId="0" fontId="29" fillId="0" borderId="0" xfId="44" applyFont="1" applyFill="1" applyBorder="1" applyAlignment="1">
      <alignment horizontal="center" vertical="top" wrapText="1"/>
    </xf>
    <xf numFmtId="0" fontId="47" fillId="0" borderId="30" xfId="44" applyFont="1" applyFill="1" applyBorder="1" applyAlignment="1">
      <alignment horizontal="left" vertical="top"/>
    </xf>
    <xf numFmtId="177" fontId="47" fillId="0" borderId="0" xfId="44" applyNumberFormat="1" applyFont="1" applyFill="1" applyBorder="1" applyAlignment="1">
      <alignment horizontal="left"/>
    </xf>
    <xf numFmtId="0" fontId="47" fillId="0" borderId="0" xfId="44" applyFont="1" applyFill="1" applyBorder="1" applyAlignment="1"/>
    <xf numFmtId="0" fontId="29" fillId="0" borderId="0" xfId="44" applyFont="1" applyFill="1" applyBorder="1" applyAlignment="1">
      <alignment horizontal="left" vertical="top"/>
    </xf>
    <xf numFmtId="0" fontId="29" fillId="0" borderId="0" xfId="44" applyFont="1" applyFill="1" applyAlignment="1">
      <alignment horizontal="left" vertical="top"/>
    </xf>
    <xf numFmtId="0" fontId="29" fillId="0" borderId="30" xfId="44" applyFont="1" applyFill="1" applyBorder="1" applyAlignment="1">
      <alignment horizontal="center" vertical="top"/>
    </xf>
    <xf numFmtId="0" fontId="29" fillId="0" borderId="31" xfId="44" applyFont="1" applyFill="1" applyBorder="1" applyAlignment="1">
      <alignment horizontal="center" vertical="top"/>
    </xf>
    <xf numFmtId="0" fontId="29" fillId="0" borderId="30" xfId="44" applyFont="1" applyFill="1" applyBorder="1" applyAlignment="1">
      <alignment horizontal="center" vertical="top" wrapText="1"/>
    </xf>
    <xf numFmtId="177" fontId="26" fillId="0" borderId="30" xfId="44" applyNumberFormat="1" applyFont="1" applyFill="1" applyBorder="1" applyAlignment="1">
      <alignment horizontal="center"/>
    </xf>
    <xf numFmtId="177" fontId="29" fillId="0" borderId="30" xfId="44" applyNumberFormat="1" applyFont="1" applyFill="1" applyBorder="1" applyAlignment="1">
      <alignment horizontal="center" vertical="top"/>
    </xf>
    <xf numFmtId="0" fontId="47" fillId="0" borderId="30" xfId="44" applyFont="1" applyFill="1" applyBorder="1" applyAlignment="1">
      <alignment horizontal="center" vertical="top"/>
    </xf>
    <xf numFmtId="0" fontId="29" fillId="0" borderId="0" xfId="44" applyFont="1" applyFill="1" applyBorder="1" applyAlignment="1">
      <alignment horizontal="left" vertical="top" wrapText="1"/>
    </xf>
    <xf numFmtId="0" fontId="29" fillId="0" borderId="31" xfId="44" applyFont="1" applyFill="1" applyBorder="1" applyAlignment="1">
      <alignment vertical="center" wrapText="1"/>
    </xf>
    <xf numFmtId="0" fontId="28" fillId="0" borderId="30" xfId="44" applyFont="1" applyFill="1" applyBorder="1" applyAlignment="1">
      <alignment vertical="top"/>
    </xf>
    <xf numFmtId="0" fontId="29" fillId="0" borderId="29" xfId="44" applyFont="1" applyFill="1" applyBorder="1" applyAlignment="1">
      <alignment horizontal="right" vertical="top" wrapText="1"/>
    </xf>
    <xf numFmtId="0" fontId="29" fillId="0" borderId="30" xfId="44" applyFont="1" applyFill="1" applyBorder="1" applyAlignment="1">
      <alignment horizontal="right" vertical="top"/>
    </xf>
    <xf numFmtId="0" fontId="29" fillId="0" borderId="44" xfId="44" applyFont="1" applyFill="1" applyBorder="1" applyAlignment="1">
      <alignment horizontal="right" vertical="top"/>
    </xf>
    <xf numFmtId="0" fontId="29" fillId="0" borderId="30" xfId="0" applyFont="1" applyFill="1" applyBorder="1" applyAlignment="1">
      <alignment horizontal="center" vertical="top"/>
    </xf>
    <xf numFmtId="0" fontId="27" fillId="0" borderId="30" xfId="0" applyFont="1" applyFill="1" applyBorder="1" applyAlignment="1">
      <alignment vertical="center"/>
    </xf>
    <xf numFmtId="0" fontId="27" fillId="0" borderId="0" xfId="0" applyFont="1" applyFill="1" applyBorder="1" applyAlignment="1">
      <alignment vertical="center"/>
    </xf>
    <xf numFmtId="0" fontId="27" fillId="0" borderId="0" xfId="0" applyFont="1" applyFill="1" applyAlignment="1">
      <alignment vertical="center"/>
    </xf>
    <xf numFmtId="0" fontId="29" fillId="0" borderId="0" xfId="0" applyFont="1" applyFill="1" applyBorder="1" applyAlignment="1">
      <alignment wrapText="1"/>
    </xf>
    <xf numFmtId="0" fontId="27" fillId="0" borderId="0" xfId="0" applyFont="1" applyFill="1" applyBorder="1" applyAlignment="1">
      <alignment wrapText="1"/>
    </xf>
    <xf numFmtId="0" fontId="27" fillId="0" borderId="30" xfId="0" applyFont="1" applyFill="1" applyBorder="1" applyAlignment="1">
      <alignment wrapText="1"/>
    </xf>
    <xf numFmtId="0" fontId="28" fillId="0" borderId="30" xfId="0" applyFont="1" applyFill="1" applyBorder="1" applyAlignment="1">
      <alignment vertical="top" wrapText="1"/>
    </xf>
    <xf numFmtId="177" fontId="29" fillId="0" borderId="30" xfId="44" applyNumberFormat="1" applyFont="1" applyFill="1" applyBorder="1" applyAlignment="1">
      <alignment horizontal="center"/>
    </xf>
    <xf numFmtId="177" fontId="29" fillId="0" borderId="30" xfId="44" applyNumberFormat="1" applyFont="1" applyFill="1" applyBorder="1" applyAlignment="1">
      <alignment horizontal="center" vertical="top" wrapText="1"/>
    </xf>
    <xf numFmtId="177" fontId="29" fillId="0" borderId="30" xfId="44" applyNumberFormat="1" applyFont="1" applyFill="1" applyBorder="1" applyAlignment="1">
      <alignment horizontal="center" wrapText="1"/>
    </xf>
    <xf numFmtId="177" fontId="29" fillId="0" borderId="30" xfId="44" applyNumberFormat="1" applyFont="1" applyFill="1" applyBorder="1" applyAlignment="1">
      <alignment horizontal="left" vertical="top" wrapText="1"/>
    </xf>
    <xf numFmtId="0" fontId="47" fillId="0" borderId="0" xfId="44" applyFont="1" applyFill="1" applyBorder="1" applyAlignment="1">
      <alignment horizontal="left"/>
    </xf>
    <xf numFmtId="0" fontId="27" fillId="0" borderId="0" xfId="44" applyFont="1" applyFill="1" applyBorder="1" applyAlignment="1">
      <alignment horizontal="left"/>
    </xf>
    <xf numFmtId="0" fontId="29" fillId="0" borderId="0" xfId="44" applyFont="1" applyFill="1" applyBorder="1" applyAlignment="1">
      <alignment horizontal="left"/>
    </xf>
    <xf numFmtId="0" fontId="29" fillId="0" borderId="31" xfId="44" applyFont="1" applyFill="1" applyBorder="1" applyAlignment="1">
      <alignment horizontal="left"/>
    </xf>
    <xf numFmtId="49" fontId="29" fillId="0" borderId="30" xfId="44" applyNumberFormat="1" applyFont="1" applyFill="1" applyBorder="1" applyAlignment="1">
      <alignment horizontal="right"/>
    </xf>
    <xf numFmtId="0" fontId="29" fillId="0" borderId="30" xfId="44" applyFont="1" applyFill="1" applyBorder="1" applyAlignment="1">
      <alignment horizontal="right"/>
    </xf>
    <xf numFmtId="0" fontId="36" fillId="0" borderId="0" xfId="44" applyFont="1" applyFill="1" applyBorder="1" applyAlignment="1">
      <alignment horizontal="left"/>
    </xf>
    <xf numFmtId="0" fontId="37" fillId="0" borderId="0" xfId="44" applyFont="1" applyFill="1" applyBorder="1" applyAlignment="1">
      <alignment horizontal="left"/>
    </xf>
    <xf numFmtId="0" fontId="28" fillId="0" borderId="31" xfId="44" applyFont="1" applyFill="1" applyBorder="1" applyAlignment="1">
      <alignment horizontal="left"/>
    </xf>
    <xf numFmtId="49" fontId="29" fillId="0" borderId="30" xfId="44" applyNumberFormat="1" applyFont="1" applyFill="1" applyBorder="1" applyAlignment="1">
      <alignment horizontal="right" vertical="top"/>
    </xf>
    <xf numFmtId="0" fontId="29" fillId="0" borderId="30" xfId="44" applyFont="1" applyFill="1" applyBorder="1" applyAlignment="1">
      <alignment horizontal="left"/>
    </xf>
    <xf numFmtId="0" fontId="29" fillId="0" borderId="0" xfId="44" applyFont="1" applyFill="1" applyBorder="1" applyAlignment="1">
      <alignment vertical="top"/>
    </xf>
    <xf numFmtId="0" fontId="29" fillId="0" borderId="30" xfId="44" applyFont="1" applyFill="1" applyBorder="1" applyAlignment="1">
      <alignment horizontal="center" vertical="center"/>
    </xf>
    <xf numFmtId="0" fontId="29" fillId="0" borderId="31" xfId="44" applyFont="1" applyFill="1" applyBorder="1" applyAlignment="1">
      <alignment horizontal="left" vertical="top" wrapText="1"/>
    </xf>
    <xf numFmtId="0" fontId="29" fillId="0" borderId="30" xfId="44" applyFont="1" applyFill="1" applyBorder="1" applyAlignment="1">
      <alignment horizontal="left" vertical="top"/>
    </xf>
    <xf numFmtId="0" fontId="29" fillId="0" borderId="31" xfId="44" applyFont="1" applyFill="1" applyBorder="1" applyAlignment="1">
      <alignment wrapText="1"/>
    </xf>
    <xf numFmtId="0" fontId="29" fillId="0" borderId="31" xfId="44" applyFont="1" applyFill="1" applyBorder="1" applyAlignment="1">
      <alignment horizontal="center"/>
    </xf>
    <xf numFmtId="0" fontId="29" fillId="0" borderId="15" xfId="44" applyFont="1" applyFill="1" applyBorder="1" applyAlignment="1">
      <alignment horizontal="left"/>
    </xf>
    <xf numFmtId="0" fontId="29" fillId="0" borderId="44" xfId="44" applyFont="1" applyFill="1" applyBorder="1" applyAlignment="1">
      <alignment horizontal="left"/>
    </xf>
    <xf numFmtId="0" fontId="29" fillId="0" borderId="8" xfId="44" applyFont="1" applyFill="1" applyBorder="1" applyAlignment="1">
      <alignment horizontal="left"/>
    </xf>
    <xf numFmtId="0" fontId="29" fillId="0" borderId="15" xfId="44" applyFont="1" applyFill="1" applyBorder="1" applyAlignment="1"/>
    <xf numFmtId="0" fontId="28" fillId="0" borderId="44" xfId="44" applyFont="1" applyFill="1" applyBorder="1" applyAlignment="1">
      <alignment horizontal="left" vertical="top" wrapText="1"/>
    </xf>
    <xf numFmtId="0" fontId="28" fillId="0" borderId="15" xfId="44" applyFont="1" applyFill="1" applyBorder="1" applyAlignment="1">
      <alignment horizontal="left" vertical="top" wrapText="1"/>
    </xf>
    <xf numFmtId="0" fontId="28" fillId="0" borderId="8" xfId="44" applyFont="1" applyFill="1" applyBorder="1" applyAlignment="1">
      <alignment horizontal="left" vertical="top" wrapText="1"/>
    </xf>
    <xf numFmtId="0" fontId="29" fillId="0" borderId="0" xfId="44" applyFont="1" applyFill="1" applyAlignment="1">
      <alignment horizontal="center"/>
    </xf>
    <xf numFmtId="0" fontId="29" fillId="0" borderId="28" xfId="0" applyFont="1" applyFill="1" applyBorder="1" applyAlignment="1">
      <alignment horizontal="center" vertical="top" shrinkToFit="1"/>
    </xf>
    <xf numFmtId="0" fontId="27" fillId="0" borderId="28" xfId="0" applyFont="1" applyFill="1" applyBorder="1" applyAlignment="1">
      <alignment horizontal="justify" vertical="top" wrapText="1"/>
    </xf>
    <xf numFmtId="0" fontId="28" fillId="0" borderId="28" xfId="0" applyFont="1" applyFill="1" applyBorder="1" applyAlignment="1">
      <alignment horizontal="left" vertical="top" wrapText="1"/>
    </xf>
    <xf numFmtId="0" fontId="27" fillId="0" borderId="16" xfId="41" applyFont="1" applyFill="1" applyBorder="1"/>
    <xf numFmtId="0" fontId="27" fillId="0" borderId="17" xfId="41" applyFont="1" applyFill="1" applyBorder="1" applyAlignment="1">
      <alignment horizontal="center" vertical="center" wrapText="1"/>
    </xf>
    <xf numFmtId="0" fontId="27" fillId="0" borderId="17" xfId="41" applyFont="1" applyFill="1" applyBorder="1" applyAlignment="1">
      <alignment horizontal="left" vertical="center" wrapText="1"/>
    </xf>
    <xf numFmtId="0" fontId="27" fillId="0" borderId="32" xfId="41" applyFont="1" applyFill="1" applyBorder="1"/>
    <xf numFmtId="0" fontId="27" fillId="0" borderId="33" xfId="41" applyFont="1" applyFill="1" applyBorder="1" applyAlignment="1">
      <alignment horizontal="centerContinuous" vertical="center"/>
    </xf>
    <xf numFmtId="0" fontId="27" fillId="0" borderId="34" xfId="41" applyFont="1" applyFill="1" applyBorder="1" applyAlignment="1">
      <alignment horizontal="center" vertical="center"/>
    </xf>
    <xf numFmtId="0" fontId="27" fillId="0" borderId="35" xfId="41" applyFont="1" applyFill="1" applyBorder="1" applyAlignment="1">
      <alignment horizontal="center" vertical="center"/>
    </xf>
    <xf numFmtId="0" fontId="27" fillId="0" borderId="36" xfId="41" applyFont="1" applyFill="1" applyBorder="1"/>
    <xf numFmtId="0" fontId="27" fillId="0" borderId="37" xfId="41" applyFont="1" applyFill="1" applyBorder="1"/>
    <xf numFmtId="0" fontId="27" fillId="0" borderId="34" xfId="41" applyFont="1" applyFill="1" applyBorder="1" applyAlignment="1">
      <alignment horizontal="center"/>
    </xf>
    <xf numFmtId="0" fontId="27" fillId="0" borderId="36" xfId="41" applyFont="1" applyFill="1" applyBorder="1" applyAlignment="1">
      <alignment horizontal="center" vertical="center"/>
    </xf>
    <xf numFmtId="0" fontId="27" fillId="0" borderId="84" xfId="41" applyFont="1" applyFill="1" applyBorder="1"/>
    <xf numFmtId="0" fontId="27" fillId="0" borderId="38" xfId="41" applyFont="1" applyFill="1" applyBorder="1"/>
    <xf numFmtId="0" fontId="27" fillId="0" borderId="83" xfId="41" applyFont="1" applyFill="1" applyBorder="1"/>
    <xf numFmtId="0" fontId="27" fillId="0" borderId="0" xfId="41" applyFont="1" applyFill="1" applyAlignment="1">
      <alignment textRotation="180"/>
    </xf>
    <xf numFmtId="0" fontId="27" fillId="0" borderId="40" xfId="41" applyFont="1" applyFill="1" applyBorder="1" applyAlignment="1">
      <alignment horizontal="center" vertical="center"/>
    </xf>
    <xf numFmtId="0" fontId="27" fillId="0" borderId="41" xfId="41" applyFont="1" applyFill="1" applyBorder="1" applyAlignment="1">
      <alignment horizontal="center" vertical="center"/>
    </xf>
    <xf numFmtId="0" fontId="27" fillId="0" borderId="41" xfId="41" applyFont="1" applyFill="1" applyBorder="1"/>
    <xf numFmtId="0" fontId="27" fillId="0" borderId="82" xfId="41" applyFont="1" applyFill="1" applyBorder="1"/>
    <xf numFmtId="0" fontId="27" fillId="0" borderId="34" xfId="41" applyFont="1" applyFill="1" applyBorder="1" applyAlignment="1">
      <alignment horizontal="center" vertical="center" textRotation="255"/>
    </xf>
    <xf numFmtId="0" fontId="27" fillId="0" borderId="36" xfId="41" applyFont="1" applyFill="1" applyBorder="1" applyAlignment="1"/>
    <xf numFmtId="0" fontId="27" fillId="0" borderId="37" xfId="41" applyFont="1" applyFill="1" applyBorder="1" applyAlignment="1"/>
    <xf numFmtId="0" fontId="27" fillId="0" borderId="34" xfId="41" applyFont="1" applyFill="1" applyBorder="1" applyAlignment="1">
      <alignment horizontal="center" vertical="top" textRotation="255"/>
    </xf>
    <xf numFmtId="0" fontId="27" fillId="0" borderId="38" xfId="41" applyFont="1" applyFill="1" applyBorder="1" applyAlignment="1"/>
    <xf numFmtId="0" fontId="27" fillId="0" borderId="42" xfId="41" applyFont="1" applyFill="1" applyBorder="1"/>
    <xf numFmtId="0" fontId="27" fillId="0" borderId="43" xfId="41" applyFont="1" applyFill="1" applyBorder="1" applyAlignment="1">
      <alignment horizontal="center" vertical="center"/>
    </xf>
    <xf numFmtId="0" fontId="27" fillId="0" borderId="95" xfId="41" applyFont="1" applyFill="1" applyBorder="1" applyAlignment="1"/>
    <xf numFmtId="0" fontId="27" fillId="0" borderId="96" xfId="41" applyFont="1" applyFill="1" applyBorder="1" applyAlignment="1">
      <alignment horizontal="center" vertical="center"/>
    </xf>
    <xf numFmtId="0" fontId="27" fillId="0" borderId="95" xfId="41" applyFont="1" applyFill="1" applyBorder="1" applyAlignment="1">
      <alignment horizontal="center" vertical="center"/>
    </xf>
    <xf numFmtId="0" fontId="27" fillId="0" borderId="20" xfId="41" applyFont="1" applyFill="1" applyBorder="1" applyAlignment="1">
      <alignment horizontal="left"/>
    </xf>
    <xf numFmtId="0" fontId="27" fillId="0" borderId="21" xfId="41" applyFont="1" applyFill="1" applyBorder="1" applyAlignment="1">
      <alignment horizontal="left"/>
    </xf>
    <xf numFmtId="0" fontId="27" fillId="0" borderId="22" xfId="41" applyFont="1" applyFill="1" applyBorder="1" applyAlignment="1">
      <alignment horizontal="left"/>
    </xf>
    <xf numFmtId="0" fontId="27" fillId="0" borderId="23" xfId="41" applyFont="1" applyFill="1" applyBorder="1"/>
    <xf numFmtId="0" fontId="27" fillId="0" borderId="0" xfId="41" applyFont="1" applyFill="1" applyBorder="1" applyAlignment="1">
      <alignment horizontal="left" vertical="center" wrapText="1"/>
    </xf>
    <xf numFmtId="0" fontId="27" fillId="0" borderId="24" xfId="41" applyFont="1" applyFill="1" applyBorder="1" applyAlignment="1">
      <alignment horizontal="left" vertical="center" wrapText="1"/>
    </xf>
    <xf numFmtId="0" fontId="27" fillId="0" borderId="25" xfId="41" applyFont="1" applyFill="1" applyBorder="1"/>
    <xf numFmtId="0" fontId="27" fillId="0" borderId="26" xfId="41" applyFont="1" applyFill="1" applyBorder="1"/>
    <xf numFmtId="0" fontId="27" fillId="0" borderId="26" xfId="41" applyFont="1" applyFill="1" applyBorder="1" applyAlignment="1">
      <alignment horizontal="left" vertical="center" wrapText="1"/>
    </xf>
    <xf numFmtId="0" fontId="27" fillId="0" borderId="27" xfId="41" applyFont="1" applyFill="1" applyBorder="1" applyAlignment="1">
      <alignment horizontal="left" vertical="center" wrapText="1"/>
    </xf>
    <xf numFmtId="0" fontId="35" fillId="0" borderId="16" xfId="0" applyFont="1" applyFill="1" applyBorder="1" applyAlignment="1">
      <alignment vertical="center"/>
    </xf>
    <xf numFmtId="0" fontId="35" fillId="0" borderId="32" xfId="0" applyFont="1" applyFill="1" applyBorder="1" applyAlignment="1">
      <alignment vertical="center"/>
    </xf>
    <xf numFmtId="0" fontId="35" fillId="0" borderId="33" xfId="0" applyFont="1" applyFill="1" applyBorder="1" applyAlignment="1">
      <alignment vertical="center"/>
    </xf>
    <xf numFmtId="0" fontId="35" fillId="0" borderId="43" xfId="0" applyFont="1" applyFill="1" applyBorder="1" applyAlignment="1">
      <alignment horizontal="center" vertical="center"/>
    </xf>
    <xf numFmtId="0" fontId="27" fillId="0" borderId="35" xfId="0" applyFont="1" applyFill="1" applyBorder="1" applyAlignment="1">
      <alignment vertical="center"/>
    </xf>
    <xf numFmtId="0" fontId="35" fillId="0" borderId="37" xfId="0" applyFont="1" applyFill="1" applyBorder="1" applyAlignment="1">
      <alignment vertical="center" textRotation="255"/>
    </xf>
    <xf numFmtId="0" fontId="27" fillId="0" borderId="85" xfId="41" applyFont="1" applyFill="1" applyBorder="1" applyAlignment="1">
      <alignment horizontal="center" vertical="center"/>
    </xf>
    <xf numFmtId="0" fontId="27" fillId="0" borderId="83" xfId="41" applyFont="1" applyFill="1" applyBorder="1" applyAlignment="1">
      <alignment horizontal="center" vertical="center"/>
    </xf>
    <xf numFmtId="0" fontId="35" fillId="0" borderId="34" xfId="0" applyFont="1" applyFill="1" applyBorder="1" applyAlignment="1">
      <alignment horizontal="center" vertical="center"/>
    </xf>
    <xf numFmtId="0" fontId="27" fillId="0" borderId="36" xfId="0" applyFont="1" applyFill="1" applyBorder="1" applyAlignment="1">
      <alignment vertical="center"/>
    </xf>
    <xf numFmtId="0" fontId="35" fillId="0" borderId="38" xfId="0" applyFont="1" applyFill="1" applyBorder="1" applyAlignment="1">
      <alignment vertical="center" textRotation="255"/>
    </xf>
    <xf numFmtId="0" fontId="35" fillId="0" borderId="38" xfId="0" applyFont="1" applyFill="1" applyBorder="1" applyAlignment="1">
      <alignment vertical="center" textRotation="255" shrinkToFit="1"/>
    </xf>
    <xf numFmtId="0" fontId="35" fillId="0" borderId="40" xfId="0" applyFont="1" applyFill="1" applyBorder="1" applyAlignment="1">
      <alignment horizontal="center" vertical="center"/>
    </xf>
    <xf numFmtId="0" fontId="27" fillId="0" borderId="41" xfId="0" applyFont="1" applyFill="1" applyBorder="1" applyAlignment="1">
      <alignment vertical="center"/>
    </xf>
    <xf numFmtId="0" fontId="35" fillId="0" borderId="82" xfId="0" applyFont="1" applyFill="1" applyBorder="1" applyAlignment="1">
      <alignment vertical="center" textRotation="255"/>
    </xf>
    <xf numFmtId="0" fontId="27" fillId="0" borderId="28" xfId="41" applyFont="1" applyFill="1" applyBorder="1" applyAlignment="1">
      <alignment horizontal="center" vertical="center"/>
    </xf>
    <xf numFmtId="0" fontId="27" fillId="0" borderId="30" xfId="41" applyFont="1" applyFill="1" applyBorder="1" applyAlignment="1">
      <alignment horizontal="center" vertical="center"/>
    </xf>
    <xf numFmtId="0" fontId="35" fillId="0" borderId="24" xfId="0" applyFont="1" applyFill="1" applyBorder="1" applyAlignment="1">
      <alignment vertical="center" textRotation="255" shrinkToFit="1"/>
    </xf>
    <xf numFmtId="0" fontId="35" fillId="0" borderId="96" xfId="0" applyFont="1" applyFill="1" applyBorder="1" applyAlignment="1">
      <alignment horizontal="center" vertical="center"/>
    </xf>
    <xf numFmtId="0" fontId="27" fillId="0" borderId="95" xfId="0" applyFont="1" applyFill="1" applyBorder="1" applyAlignment="1">
      <alignment vertical="center"/>
    </xf>
    <xf numFmtId="0" fontId="35" fillId="0" borderId="97" xfId="0" applyFont="1" applyFill="1" applyBorder="1" applyAlignment="1">
      <alignment vertical="center" textRotation="255" shrinkToFit="1"/>
    </xf>
    <xf numFmtId="0" fontId="35" fillId="0" borderId="23" xfId="0" applyFont="1" applyFill="1" applyBorder="1" applyAlignment="1">
      <alignment vertical="top"/>
    </xf>
    <xf numFmtId="0" fontId="35" fillId="0" borderId="0" xfId="0" applyFont="1" applyFill="1" applyBorder="1" applyAlignment="1"/>
    <xf numFmtId="0" fontId="35" fillId="0" borderId="24" xfId="0" applyFont="1" applyFill="1" applyBorder="1" applyAlignment="1"/>
    <xf numFmtId="0" fontId="35" fillId="0" borderId="23" xfId="0" applyFont="1" applyFill="1" applyBorder="1" applyAlignment="1"/>
    <xf numFmtId="0" fontId="35" fillId="0" borderId="0" xfId="0" applyFont="1" applyFill="1" applyBorder="1" applyAlignment="1">
      <alignment vertical="center"/>
    </xf>
    <xf numFmtId="0" fontId="35" fillId="0" borderId="25" xfId="0" applyFont="1" applyFill="1" applyBorder="1" applyAlignment="1"/>
    <xf numFmtId="0" fontId="35" fillId="0" borderId="26" xfId="0" applyFont="1" applyFill="1" applyBorder="1" applyAlignment="1"/>
    <xf numFmtId="0" fontId="35" fillId="0" borderId="27" xfId="0" applyFont="1" applyFill="1" applyBorder="1" applyAlignment="1"/>
    <xf numFmtId="0" fontId="70" fillId="0" borderId="0" xfId="0" applyFont="1" applyFill="1" applyAlignment="1">
      <alignment vertical="center" wrapText="1"/>
    </xf>
    <xf numFmtId="0" fontId="27" fillId="0" borderId="0" xfId="49" applyFont="1" applyFill="1">
      <alignment vertical="center"/>
    </xf>
    <xf numFmtId="0" fontId="29" fillId="0" borderId="0" xfId="0" applyFont="1" applyFill="1" applyAlignment="1">
      <alignment vertical="top" wrapText="1"/>
    </xf>
    <xf numFmtId="0" fontId="70" fillId="0" borderId="0" xfId="0" applyFont="1" applyFill="1">
      <alignment vertical="center"/>
    </xf>
    <xf numFmtId="0" fontId="3" fillId="0" borderId="0" xfId="42" applyFont="1" applyFill="1">
      <alignment vertical="center"/>
    </xf>
    <xf numFmtId="0" fontId="70" fillId="0" borderId="0" xfId="0" applyFont="1" applyFill="1" applyAlignment="1"/>
    <xf numFmtId="0" fontId="29" fillId="0" borderId="47" xfId="0" applyFont="1" applyFill="1" applyBorder="1" applyAlignment="1"/>
    <xf numFmtId="0" fontId="29" fillId="0" borderId="46" xfId="0" applyFont="1" applyFill="1" applyBorder="1" applyAlignment="1"/>
    <xf numFmtId="0" fontId="29" fillId="0" borderId="18" xfId="0" applyFont="1" applyFill="1" applyBorder="1" applyAlignment="1"/>
    <xf numFmtId="0" fontId="29" fillId="0" borderId="29" xfId="0" applyFont="1" applyFill="1" applyBorder="1" applyAlignment="1"/>
    <xf numFmtId="0" fontId="29" fillId="0" borderId="21" xfId="0" applyFont="1" applyFill="1" applyBorder="1" applyAlignment="1"/>
    <xf numFmtId="0" fontId="29" fillId="0" borderId="5" xfId="0" applyFont="1" applyFill="1" applyBorder="1" applyAlignment="1"/>
    <xf numFmtId="0" fontId="29" fillId="0" borderId="30" xfId="0" applyFont="1" applyFill="1" applyBorder="1" applyAlignment="1"/>
    <xf numFmtId="0" fontId="29" fillId="0" borderId="31" xfId="0" applyFont="1" applyFill="1" applyBorder="1" applyAlignment="1"/>
    <xf numFmtId="0" fontId="29" fillId="0" borderId="44" xfId="0" applyFont="1" applyFill="1" applyBorder="1" applyAlignment="1"/>
    <xf numFmtId="0" fontId="29" fillId="0" borderId="15" xfId="0" applyFont="1" applyFill="1" applyBorder="1" applyAlignment="1"/>
    <xf numFmtId="0" fontId="70" fillId="0" borderId="0" xfId="0" applyFont="1" applyFill="1" applyBorder="1" applyAlignment="1"/>
    <xf numFmtId="0" fontId="27" fillId="0" borderId="15" xfId="0" applyFont="1" applyFill="1" applyBorder="1" applyAlignment="1"/>
    <xf numFmtId="0" fontId="27" fillId="0" borderId="29" xfId="0" applyFont="1" applyFill="1" applyBorder="1" applyAlignment="1"/>
    <xf numFmtId="0" fontId="27" fillId="0" borderId="5" xfId="0" applyFont="1" applyFill="1" applyBorder="1" applyAlignment="1"/>
    <xf numFmtId="0" fontId="27" fillId="0" borderId="44" xfId="0" applyFont="1" applyFill="1" applyBorder="1" applyAlignment="1"/>
    <xf numFmtId="0" fontId="27" fillId="0" borderId="8" xfId="0" applyFont="1" applyFill="1" applyBorder="1" applyAlignment="1"/>
    <xf numFmtId="0" fontId="27" fillId="0" borderId="47" xfId="0" applyFont="1" applyFill="1" applyBorder="1" applyAlignment="1"/>
    <xf numFmtId="0" fontId="27" fillId="0" borderId="46" xfId="0" applyFont="1" applyFill="1" applyBorder="1" applyAlignment="1"/>
    <xf numFmtId="0" fontId="27" fillId="0" borderId="18" xfId="0" applyFont="1" applyFill="1" applyBorder="1" applyAlignment="1"/>
    <xf numFmtId="0" fontId="27" fillId="0" borderId="30" xfId="0" applyFont="1" applyFill="1" applyBorder="1" applyAlignment="1"/>
    <xf numFmtId="0" fontId="27" fillId="0" borderId="31" xfId="0" applyFont="1" applyFill="1" applyBorder="1" applyAlignment="1"/>
    <xf numFmtId="0" fontId="27" fillId="0" borderId="0" xfId="0" applyFont="1" applyFill="1" applyBorder="1" applyAlignment="1">
      <alignment horizontal="center" vertical="center"/>
    </xf>
    <xf numFmtId="0" fontId="27" fillId="0" borderId="21" xfId="0" applyFont="1" applyFill="1" applyBorder="1" applyAlignment="1"/>
    <xf numFmtId="0" fontId="27" fillId="0" borderId="29" xfId="0" applyFont="1" applyFill="1" applyBorder="1" applyAlignment="1">
      <alignment horizontal="center" vertical="center"/>
    </xf>
    <xf numFmtId="0" fontId="27" fillId="0" borderId="5" xfId="0" applyFont="1" applyFill="1" applyBorder="1" applyAlignment="1">
      <alignment horizontal="center" vertical="center"/>
    </xf>
    <xf numFmtId="0" fontId="70" fillId="0" borderId="0" xfId="0" applyFont="1" applyFill="1" applyBorder="1" applyAlignment="1">
      <alignment vertical="center"/>
    </xf>
    <xf numFmtId="0" fontId="27" fillId="0" borderId="44" xfId="0" applyFont="1" applyFill="1" applyBorder="1" applyAlignment="1">
      <alignment horizontal="center" vertical="center"/>
    </xf>
    <xf numFmtId="0" fontId="27" fillId="0" borderId="8" xfId="0" applyFont="1" applyFill="1" applyBorder="1" applyAlignment="1">
      <alignment horizontal="center" vertical="center"/>
    </xf>
    <xf numFmtId="0" fontId="70" fillId="0" borderId="30" xfId="0" applyFont="1" applyFill="1" applyBorder="1" applyAlignment="1"/>
    <xf numFmtId="0" fontId="70" fillId="0" borderId="0" xfId="0" applyFont="1" applyFill="1" applyBorder="1" applyAlignment="1">
      <alignment vertical="top"/>
    </xf>
    <xf numFmtId="0" fontId="29" fillId="0" borderId="0" xfId="0" applyFont="1" applyFill="1" applyBorder="1" applyAlignment="1">
      <alignment horizontal="center" vertical="center" shrinkToFit="1"/>
    </xf>
    <xf numFmtId="0" fontId="29" fillId="0" borderId="0" xfId="0" applyFont="1" applyFill="1" applyBorder="1" applyAlignment="1">
      <alignment vertical="top"/>
    </xf>
    <xf numFmtId="0" fontId="29" fillId="0" borderId="0" xfId="0" applyFont="1" applyFill="1" applyAlignment="1">
      <alignment horizontal="right" vertical="center"/>
    </xf>
    <xf numFmtId="0" fontId="29" fillId="0" borderId="31" xfId="0" applyFont="1" applyFill="1" applyBorder="1" applyAlignment="1">
      <alignment vertical="top"/>
    </xf>
    <xf numFmtId="0" fontId="29" fillId="0" borderId="30" xfId="0" applyFont="1" applyFill="1" applyBorder="1" applyAlignment="1">
      <alignment vertical="top"/>
    </xf>
    <xf numFmtId="0" fontId="29" fillId="0" borderId="0" xfId="0" applyFont="1" applyFill="1" applyBorder="1" applyAlignment="1">
      <alignment horizontal="center" vertical="center" textRotation="255"/>
    </xf>
    <xf numFmtId="0" fontId="29" fillId="0" borderId="0" xfId="0" applyFont="1" applyFill="1" applyBorder="1" applyAlignment="1">
      <alignment horizontal="center" vertical="center"/>
    </xf>
    <xf numFmtId="0" fontId="29" fillId="0" borderId="0" xfId="0" applyFont="1" applyFill="1" applyAlignment="1">
      <alignment horizontal="center" vertical="center"/>
    </xf>
    <xf numFmtId="0" fontId="29" fillId="0" borderId="0" xfId="0" applyFont="1" applyFill="1" applyAlignment="1">
      <alignment vertical="center"/>
    </xf>
    <xf numFmtId="0" fontId="29" fillId="0" borderId="0" xfId="0" applyFont="1" applyFill="1" applyBorder="1" applyAlignment="1">
      <alignment vertical="center"/>
    </xf>
    <xf numFmtId="0" fontId="29" fillId="0" borderId="0" xfId="0" applyFont="1" applyFill="1" applyAlignment="1">
      <alignment horizontal="right"/>
    </xf>
    <xf numFmtId="0" fontId="29" fillId="0" borderId="30" xfId="0" applyFont="1" applyFill="1" applyBorder="1" applyAlignment="1">
      <alignment vertical="center"/>
    </xf>
    <xf numFmtId="0" fontId="29" fillId="0" borderId="31" xfId="0" applyFont="1" applyFill="1" applyBorder="1" applyAlignment="1">
      <alignment vertical="center"/>
    </xf>
    <xf numFmtId="0" fontId="29" fillId="0" borderId="21" xfId="0" applyFont="1" applyFill="1" applyBorder="1" applyAlignment="1">
      <alignment vertical="center"/>
    </xf>
    <xf numFmtId="0" fontId="29" fillId="0" borderId="18" xfId="0" applyFont="1" applyFill="1" applyBorder="1" applyAlignment="1">
      <alignment vertical="center"/>
    </xf>
    <xf numFmtId="0" fontId="29" fillId="0" borderId="29" xfId="0" applyFont="1" applyFill="1" applyBorder="1" applyAlignment="1">
      <alignment vertical="center"/>
    </xf>
    <xf numFmtId="0" fontId="29" fillId="0" borderId="5" xfId="0" applyFont="1" applyFill="1" applyBorder="1" applyAlignment="1">
      <alignment vertical="center"/>
    </xf>
    <xf numFmtId="0" fontId="29" fillId="0" borderId="47" xfId="0" applyFont="1" applyFill="1" applyBorder="1" applyAlignment="1">
      <alignment vertical="center"/>
    </xf>
    <xf numFmtId="0" fontId="29" fillId="0" borderId="46" xfId="0" applyFont="1" applyFill="1" applyBorder="1" applyAlignment="1">
      <alignment vertical="center"/>
    </xf>
    <xf numFmtId="0" fontId="29" fillId="0" borderId="44" xfId="0" applyFont="1" applyFill="1" applyBorder="1" applyAlignment="1">
      <alignment vertical="center"/>
    </xf>
    <xf numFmtId="0" fontId="29" fillId="0" borderId="15" xfId="0" applyFont="1" applyFill="1" applyBorder="1" applyAlignment="1">
      <alignment vertical="center"/>
    </xf>
    <xf numFmtId="0" fontId="29" fillId="0" borderId="8" xfId="0" applyFont="1" applyFill="1" applyBorder="1" applyAlignment="1">
      <alignment vertical="center"/>
    </xf>
    <xf numFmtId="0" fontId="29" fillId="0" borderId="29" xfId="0" applyFont="1" applyFill="1" applyBorder="1" applyAlignment="1">
      <alignment vertical="top" wrapText="1"/>
    </xf>
    <xf numFmtId="0" fontId="29" fillId="0" borderId="21" xfId="0" applyFont="1" applyFill="1" applyBorder="1" applyAlignment="1">
      <alignment vertical="top" wrapText="1"/>
    </xf>
    <xf numFmtId="0" fontId="29" fillId="0" borderId="86" xfId="0" applyFont="1" applyFill="1" applyBorder="1" applyAlignment="1">
      <alignment vertical="top" wrapText="1"/>
    </xf>
    <xf numFmtId="0" fontId="29" fillId="0" borderId="44" xfId="0" applyFont="1" applyFill="1" applyBorder="1" applyAlignment="1">
      <alignment vertical="top" wrapText="1"/>
    </xf>
    <xf numFmtId="0" fontId="29" fillId="0" borderId="15" xfId="0" applyFont="1" applyFill="1" applyBorder="1" applyAlignment="1">
      <alignment vertical="top" wrapText="1"/>
    </xf>
    <xf numFmtId="0" fontId="29" fillId="0" borderId="88" xfId="0" applyFont="1" applyFill="1" applyBorder="1" applyAlignment="1">
      <alignment vertical="top" wrapText="1"/>
    </xf>
    <xf numFmtId="0" fontId="29" fillId="0" borderId="1" xfId="0" applyFont="1" applyFill="1" applyBorder="1" applyAlignment="1">
      <alignment vertical="center" textRotation="255"/>
    </xf>
    <xf numFmtId="0" fontId="29" fillId="0" borderId="2" xfId="0" applyFont="1" applyFill="1" applyBorder="1" applyAlignment="1">
      <alignment vertical="center" textRotation="255"/>
    </xf>
    <xf numFmtId="0" fontId="29" fillId="0" borderId="2" xfId="0" applyFont="1" applyFill="1" applyBorder="1" applyAlignment="1">
      <alignment vertical="center"/>
    </xf>
    <xf numFmtId="0" fontId="29" fillId="0" borderId="89" xfId="0" applyFont="1" applyFill="1" applyBorder="1" applyAlignment="1"/>
    <xf numFmtId="0" fontId="29" fillId="0" borderId="1" xfId="0" applyFont="1" applyFill="1" applyBorder="1" applyAlignment="1"/>
    <xf numFmtId="0" fontId="29" fillId="0" borderId="1" xfId="0" applyFont="1" applyFill="1" applyBorder="1" applyAlignment="1">
      <alignment vertical="center"/>
    </xf>
    <xf numFmtId="0" fontId="29" fillId="0" borderId="90" xfId="0" applyFont="1" applyFill="1" applyBorder="1" applyAlignment="1"/>
    <xf numFmtId="0" fontId="29" fillId="0" borderId="1" xfId="0" applyFont="1" applyFill="1" applyBorder="1" applyAlignment="1">
      <alignment horizontal="left" vertical="top"/>
    </xf>
    <xf numFmtId="0" fontId="29" fillId="0" borderId="0" xfId="0" applyFont="1" applyFill="1" applyBorder="1" applyAlignment="1">
      <alignment vertical="top" wrapText="1"/>
    </xf>
    <xf numFmtId="0" fontId="29" fillId="0" borderId="0" xfId="0" applyFont="1" applyFill="1" applyBorder="1" applyAlignment="1">
      <alignment horizontal="right"/>
    </xf>
    <xf numFmtId="0" fontId="29" fillId="0" borderId="46" xfId="0" applyFont="1" applyFill="1" applyBorder="1" applyAlignment="1">
      <alignment horizontal="left" vertical="top"/>
    </xf>
    <xf numFmtId="0" fontId="29" fillId="0" borderId="47" xfId="0" applyFont="1" applyFill="1" applyBorder="1" applyAlignment="1">
      <alignment horizontal="left" vertical="top"/>
    </xf>
    <xf numFmtId="0" fontId="29" fillId="0" borderId="18" xfId="0" applyFont="1" applyFill="1" applyBorder="1" applyAlignment="1">
      <alignment horizontal="left" vertical="top"/>
    </xf>
    <xf numFmtId="0" fontId="29" fillId="0" borderId="8" xfId="0" applyFont="1" applyFill="1" applyBorder="1" applyAlignment="1"/>
    <xf numFmtId="0" fontId="27" fillId="0" borderId="29" xfId="0" applyFont="1" applyFill="1" applyBorder="1" applyAlignment="1">
      <alignment vertical="center"/>
    </xf>
    <xf numFmtId="0" fontId="27" fillId="0" borderId="21" xfId="0" applyFont="1" applyFill="1" applyBorder="1" applyAlignment="1">
      <alignment vertical="center"/>
    </xf>
    <xf numFmtId="0" fontId="27" fillId="0" borderId="0" xfId="0" applyFont="1" applyFill="1" applyBorder="1" applyAlignment="1">
      <alignment horizontal="center" vertical="center" wrapText="1" shrinkToFit="1"/>
    </xf>
    <xf numFmtId="0" fontId="70" fillId="0" borderId="0" xfId="0" applyFont="1" applyFill="1" applyBorder="1" applyAlignment="1">
      <alignment horizontal="center" vertical="center" wrapText="1" shrinkToFit="1"/>
    </xf>
    <xf numFmtId="0" fontId="70" fillId="0" borderId="0" xfId="0" applyFont="1" applyFill="1" applyAlignment="1">
      <alignment wrapText="1"/>
    </xf>
    <xf numFmtId="0" fontId="27" fillId="0" borderId="46"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0" xfId="0" applyFont="1" applyFill="1" applyBorder="1" applyAlignment="1">
      <alignment horizontal="center"/>
    </xf>
    <xf numFmtId="0" fontId="27" fillId="0" borderId="47" xfId="0" applyFont="1" applyFill="1" applyBorder="1" applyAlignment="1">
      <alignment horizontal="center" vertical="center"/>
    </xf>
    <xf numFmtId="0" fontId="27" fillId="0" borderId="0" xfId="0" applyFont="1" applyFill="1" applyBorder="1" applyAlignment="1">
      <alignment horizontal="right" vertical="top"/>
    </xf>
    <xf numFmtId="0" fontId="27" fillId="0" borderId="0" xfId="0" applyFont="1" applyFill="1" applyBorder="1" applyAlignment="1">
      <alignment vertical="center" wrapText="1"/>
    </xf>
    <xf numFmtId="0" fontId="27" fillId="0" borderId="0" xfId="0" applyFont="1" applyFill="1" applyBorder="1" applyAlignment="1">
      <alignment horizontal="left" vertical="center" wrapText="1"/>
    </xf>
    <xf numFmtId="0" fontId="27" fillId="0" borderId="0" xfId="0" applyFont="1" applyFill="1" applyBorder="1" applyAlignment="1">
      <alignment horizontal="left" vertical="top"/>
    </xf>
    <xf numFmtId="0" fontId="27" fillId="0" borderId="29" xfId="0" applyFont="1" applyFill="1" applyBorder="1" applyAlignment="1">
      <alignment vertical="center" wrapText="1"/>
    </xf>
    <xf numFmtId="0" fontId="27" fillId="0" borderId="21" xfId="0" applyFont="1" applyFill="1" applyBorder="1" applyAlignment="1">
      <alignment vertical="center" wrapText="1"/>
    </xf>
    <xf numFmtId="0" fontId="27" fillId="0" borderId="5" xfId="0" applyFont="1" applyFill="1" applyBorder="1" applyAlignment="1">
      <alignment vertical="center" wrapText="1"/>
    </xf>
    <xf numFmtId="0" fontId="27" fillId="0" borderId="5" xfId="0" applyFont="1" applyFill="1" applyBorder="1" applyAlignment="1">
      <alignment vertical="center"/>
    </xf>
    <xf numFmtId="0" fontId="29" fillId="0" borderId="15" xfId="0" applyFont="1" applyFill="1" applyBorder="1" applyAlignment="1">
      <alignment horizontal="right"/>
    </xf>
    <xf numFmtId="0" fontId="70" fillId="0" borderId="15" xfId="0" applyFont="1" applyFill="1" applyBorder="1" applyAlignment="1">
      <alignment horizontal="right"/>
    </xf>
    <xf numFmtId="0" fontId="29" fillId="0" borderId="15" xfId="0" applyFont="1" applyFill="1" applyBorder="1" applyAlignment="1">
      <alignment horizontal="left"/>
    </xf>
    <xf numFmtId="0" fontId="29" fillId="0" borderId="0" xfId="0" applyFont="1" applyFill="1" applyBorder="1" applyAlignment="1">
      <alignment horizontal="center" vertical="top" wrapText="1"/>
    </xf>
    <xf numFmtId="0" fontId="70" fillId="0" borderId="0" xfId="0" applyFont="1" applyFill="1" applyBorder="1" applyAlignment="1">
      <alignment horizontal="center" vertical="center"/>
    </xf>
    <xf numFmtId="0" fontId="29" fillId="0" borderId="46" xfId="0" applyFont="1" applyFill="1" applyBorder="1" applyAlignment="1">
      <alignment horizontal="right"/>
    </xf>
    <xf numFmtId="0" fontId="29" fillId="0" borderId="18" xfId="0" applyFont="1" applyFill="1" applyBorder="1" applyAlignment="1">
      <alignment horizontal="right"/>
    </xf>
    <xf numFmtId="0" fontId="29" fillId="0" borderId="5" xfId="0" applyFont="1" applyFill="1" applyBorder="1" applyAlignment="1">
      <alignment horizontal="right"/>
    </xf>
    <xf numFmtId="0" fontId="75" fillId="0" borderId="0" xfId="42" applyFont="1" applyFill="1">
      <alignment vertical="center"/>
    </xf>
    <xf numFmtId="0" fontId="67" fillId="0" borderId="30" xfId="42" applyFont="1" applyFill="1" applyBorder="1" applyAlignment="1">
      <alignment vertical="center" shrinkToFit="1"/>
    </xf>
    <xf numFmtId="0" fontId="67" fillId="0" borderId="30" xfId="42" applyFont="1" applyFill="1" applyBorder="1">
      <alignment vertical="center"/>
    </xf>
    <xf numFmtId="0" fontId="67" fillId="0" borderId="0" xfId="42" applyFont="1" applyFill="1" applyBorder="1">
      <alignment vertical="center"/>
    </xf>
    <xf numFmtId="0" fontId="67" fillId="0" borderId="0" xfId="42" applyFont="1" applyFill="1">
      <alignment vertical="center"/>
    </xf>
    <xf numFmtId="0" fontId="70" fillId="0" borderId="30" xfId="0" applyFont="1" applyFill="1" applyBorder="1" applyAlignment="1">
      <alignment vertical="center" textRotation="255"/>
    </xf>
    <xf numFmtId="0" fontId="70" fillId="0" borderId="0" xfId="0" applyFont="1" applyFill="1" applyAlignment="1">
      <alignment horizontal="left" vertical="top"/>
    </xf>
    <xf numFmtId="0" fontId="27" fillId="0" borderId="0" xfId="0" quotePrefix="1" applyFont="1" applyFill="1" applyBorder="1" applyAlignment="1">
      <alignment horizontal="left" vertical="center"/>
    </xf>
    <xf numFmtId="0" fontId="27" fillId="0" borderId="30" xfId="48" applyFont="1" applyFill="1" applyBorder="1" applyAlignment="1">
      <alignment vertical="center"/>
    </xf>
    <xf numFmtId="0" fontId="70" fillId="0" borderId="21" xfId="0" applyFont="1" applyFill="1" applyBorder="1" applyAlignment="1">
      <alignment horizontal="center" vertical="center"/>
    </xf>
    <xf numFmtId="0" fontId="70" fillId="0" borderId="29" xfId="0" applyFont="1" applyFill="1" applyBorder="1" applyAlignment="1">
      <alignment horizontal="center" vertical="center"/>
    </xf>
    <xf numFmtId="0" fontId="70" fillId="0" borderId="30" xfId="0" applyFont="1" applyFill="1" applyBorder="1" applyAlignment="1">
      <alignment horizontal="center" vertical="center"/>
    </xf>
    <xf numFmtId="0" fontId="47" fillId="0" borderId="30" xfId="48" applyFont="1" applyFill="1" applyBorder="1" applyAlignment="1"/>
    <xf numFmtId="0" fontId="27" fillId="0" borderId="0" xfId="48" applyFont="1" applyFill="1" applyBorder="1" applyAlignment="1"/>
    <xf numFmtId="0" fontId="27" fillId="0" borderId="30" xfId="48" applyFont="1" applyFill="1" applyBorder="1" applyAlignment="1"/>
    <xf numFmtId="0" fontId="29" fillId="0" borderId="0" xfId="48" applyFont="1" applyFill="1" applyBorder="1" applyAlignment="1">
      <alignment vertical="center" wrapText="1"/>
    </xf>
    <xf numFmtId="0" fontId="29" fillId="0" borderId="31" xfId="48" applyFont="1" applyFill="1" applyBorder="1" applyAlignment="1">
      <alignment vertical="center" wrapText="1"/>
    </xf>
    <xf numFmtId="0" fontId="29" fillId="0" borderId="30" xfId="48" applyFont="1" applyFill="1" applyBorder="1" applyAlignment="1">
      <alignment vertical="center" wrapText="1"/>
    </xf>
    <xf numFmtId="0" fontId="37" fillId="0" borderId="0" xfId="48" applyFont="1" applyFill="1" applyBorder="1" applyAlignment="1">
      <alignment horizontal="center" vertical="center" wrapText="1"/>
    </xf>
    <xf numFmtId="0" fontId="29" fillId="0" borderId="0" xfId="48" applyFont="1" applyFill="1" applyBorder="1" applyAlignment="1">
      <alignment horizontal="center" vertical="center"/>
    </xf>
    <xf numFmtId="0" fontId="29" fillId="0" borderId="0" xfId="48" applyFont="1" applyFill="1" applyBorder="1" applyAlignment="1">
      <alignment vertical="center"/>
    </xf>
    <xf numFmtId="0" fontId="34" fillId="0" borderId="30" xfId="48" applyFont="1" applyFill="1" applyBorder="1" applyAlignment="1"/>
    <xf numFmtId="0" fontId="29" fillId="0" borderId="5" xfId="48" applyFont="1" applyFill="1" applyBorder="1" applyAlignment="1"/>
    <xf numFmtId="0" fontId="29" fillId="0" borderId="31" xfId="48" applyFont="1" applyFill="1" applyBorder="1" applyAlignment="1"/>
    <xf numFmtId="0" fontId="29" fillId="0" borderId="0" xfId="48" applyFont="1" applyFill="1" applyBorder="1" applyAlignment="1">
      <alignment horizontal="left" vertical="top" wrapText="1"/>
    </xf>
    <xf numFmtId="0" fontId="29" fillId="0" borderId="31" xfId="48" applyFont="1" applyFill="1" applyBorder="1" applyAlignment="1">
      <alignment horizontal="left" vertical="top" wrapText="1"/>
    </xf>
    <xf numFmtId="0" fontId="29" fillId="0" borderId="0" xfId="48" applyFont="1" applyFill="1" applyBorder="1" applyAlignment="1">
      <alignment horizontal="center"/>
    </xf>
    <xf numFmtId="0" fontId="29" fillId="0" borderId="15" xfId="48" applyFont="1" applyFill="1" applyBorder="1" applyAlignment="1"/>
    <xf numFmtId="0" fontId="29" fillId="0" borderId="47" xfId="48" applyFont="1" applyFill="1" applyBorder="1" applyAlignment="1">
      <alignment vertical="center"/>
    </xf>
    <xf numFmtId="0" fontId="29" fillId="0" borderId="21" xfId="48" applyFont="1" applyFill="1" applyBorder="1" applyAlignment="1"/>
    <xf numFmtId="0" fontId="29" fillId="0" borderId="0" xfId="48" applyFont="1" applyFill="1" applyBorder="1" applyAlignment="1">
      <alignment horizontal="right"/>
    </xf>
    <xf numFmtId="0" fontId="29" fillId="0" borderId="30" xfId="48" applyFont="1" applyFill="1" applyBorder="1" applyAlignment="1">
      <alignment vertical="top" wrapText="1"/>
    </xf>
    <xf numFmtId="0" fontId="29" fillId="0" borderId="0" xfId="48" applyFont="1" applyFill="1" applyBorder="1" applyAlignment="1">
      <alignment vertical="top" wrapText="1"/>
    </xf>
    <xf numFmtId="0" fontId="76" fillId="0" borderId="30" xfId="48" applyFont="1" applyFill="1" applyBorder="1" applyAlignment="1"/>
    <xf numFmtId="0" fontId="37" fillId="0" borderId="0" xfId="48" applyFont="1" applyFill="1" applyBorder="1" applyAlignment="1"/>
    <xf numFmtId="0" fontId="37" fillId="0" borderId="31" xfId="48" applyFont="1" applyFill="1" applyBorder="1" applyAlignment="1"/>
    <xf numFmtId="0" fontId="31" fillId="0" borderId="0" xfId="48" applyFont="1" applyFill="1" applyBorder="1" applyAlignment="1"/>
    <xf numFmtId="0" fontId="31" fillId="0" borderId="30" xfId="48" applyFont="1" applyFill="1" applyBorder="1" applyAlignment="1"/>
    <xf numFmtId="0" fontId="3" fillId="0" borderId="0" xfId="48" applyFont="1" applyFill="1"/>
    <xf numFmtId="0" fontId="3" fillId="0" borderId="0" xfId="0" applyFont="1" applyFill="1">
      <alignment vertical="center"/>
    </xf>
    <xf numFmtId="0" fontId="37" fillId="0" borderId="30" xfId="48" applyFont="1" applyFill="1" applyBorder="1" applyAlignment="1"/>
    <xf numFmtId="0" fontId="31" fillId="0" borderId="30" xfId="48" applyFont="1" applyFill="1" applyBorder="1" applyAlignment="1">
      <alignment vertical="top" wrapText="1"/>
    </xf>
    <xf numFmtId="0" fontId="31" fillId="0" borderId="0" xfId="48" applyFont="1" applyFill="1" applyBorder="1" applyAlignment="1">
      <alignment horizontal="left" vertical="top"/>
    </xf>
    <xf numFmtId="0" fontId="29" fillId="0" borderId="44" xfId="48" applyFont="1" applyFill="1" applyBorder="1" applyAlignment="1"/>
    <xf numFmtId="0" fontId="29" fillId="0" borderId="8" xfId="48" applyFont="1" applyFill="1" applyBorder="1" applyAlignment="1"/>
    <xf numFmtId="0" fontId="70" fillId="0" borderId="0" xfId="0" applyFont="1" applyFill="1" applyBorder="1" applyAlignment="1">
      <alignment vertical="top" wrapText="1"/>
    </xf>
    <xf numFmtId="0" fontId="70" fillId="0" borderId="31" xfId="0" applyFont="1" applyFill="1" applyBorder="1" applyAlignment="1">
      <alignment vertical="top" wrapText="1"/>
    </xf>
    <xf numFmtId="0" fontId="70" fillId="0" borderId="30" xfId="0" applyFont="1" applyFill="1" applyBorder="1" applyAlignment="1">
      <alignment vertical="top" wrapText="1"/>
    </xf>
    <xf numFmtId="0" fontId="74" fillId="0" borderId="0" xfId="0" applyFont="1" applyFill="1" applyBorder="1" applyAlignment="1">
      <alignment vertical="top" wrapText="1"/>
    </xf>
    <xf numFmtId="0" fontId="74" fillId="0" borderId="31" xfId="0" applyFont="1" applyFill="1" applyBorder="1" applyAlignment="1">
      <alignment vertical="top" wrapText="1"/>
    </xf>
    <xf numFmtId="0" fontId="70" fillId="0" borderId="0" xfId="0" applyFont="1" applyFill="1" applyAlignment="1">
      <alignment vertical="top" wrapText="1"/>
    </xf>
    <xf numFmtId="0" fontId="74" fillId="0" borderId="0" xfId="0" applyFont="1" applyFill="1" applyAlignment="1">
      <alignment vertical="top" wrapText="1"/>
    </xf>
    <xf numFmtId="0" fontId="81" fillId="0" borderId="0" xfId="0" applyFont="1" applyFill="1" applyBorder="1" applyAlignment="1">
      <alignment vertical="top"/>
    </xf>
    <xf numFmtId="0" fontId="81" fillId="0" borderId="31" xfId="0" applyFont="1" applyFill="1" applyBorder="1" applyAlignment="1">
      <alignment vertical="top"/>
    </xf>
    <xf numFmtId="0" fontId="70" fillId="0" borderId="0" xfId="0" applyFont="1" applyFill="1" applyBorder="1" applyAlignment="1">
      <alignment vertical="center" wrapText="1"/>
    </xf>
    <xf numFmtId="0" fontId="70" fillId="0" borderId="31" xfId="0" applyFont="1" applyFill="1" applyBorder="1" applyAlignment="1">
      <alignment vertical="center" wrapText="1"/>
    </xf>
    <xf numFmtId="0" fontId="70" fillId="0" borderId="29" xfId="0" applyFont="1" applyFill="1" applyBorder="1" applyAlignment="1">
      <alignment vertical="center" wrapText="1"/>
    </xf>
    <xf numFmtId="0" fontId="70" fillId="0" borderId="21" xfId="0" applyFont="1" applyFill="1" applyBorder="1" applyAlignment="1">
      <alignment vertical="center" wrapText="1"/>
    </xf>
    <xf numFmtId="0" fontId="70" fillId="0" borderId="5" xfId="0" applyFont="1" applyFill="1" applyBorder="1" applyAlignment="1">
      <alignment vertical="center" wrapText="1"/>
    </xf>
    <xf numFmtId="0" fontId="81" fillId="0" borderId="5" xfId="0" applyFont="1" applyFill="1" applyBorder="1" applyAlignment="1">
      <alignment vertical="top"/>
    </xf>
    <xf numFmtId="0" fontId="70" fillId="0" borderId="30" xfId="0" applyFont="1" applyFill="1" applyBorder="1" applyAlignment="1">
      <alignment vertical="center" wrapText="1"/>
    </xf>
    <xf numFmtId="0" fontId="81" fillId="0" borderId="0" xfId="0" applyFont="1" applyFill="1" applyBorder="1" applyAlignment="1">
      <alignment vertical="top" wrapText="1"/>
    </xf>
    <xf numFmtId="0" fontId="81" fillId="0" borderId="31" xfId="0" applyFont="1" applyFill="1" applyBorder="1" applyAlignment="1">
      <alignment vertical="top" wrapText="1"/>
    </xf>
    <xf numFmtId="0" fontId="81" fillId="0" borderId="30" xfId="0" applyFont="1" applyFill="1" applyBorder="1" applyAlignment="1">
      <alignment vertical="top"/>
    </xf>
    <xf numFmtId="0" fontId="29" fillId="0" borderId="0" xfId="0" applyFont="1" applyFill="1" applyBorder="1" applyAlignment="1">
      <alignment horizontal="left" wrapText="1"/>
    </xf>
    <xf numFmtId="0" fontId="29" fillId="0" borderId="31" xfId="0" applyFont="1" applyFill="1" applyBorder="1" applyAlignment="1">
      <alignment wrapText="1"/>
    </xf>
    <xf numFmtId="0" fontId="29" fillId="0" borderId="0" xfId="0" applyFont="1" applyFill="1" applyBorder="1" applyAlignment="1">
      <alignment horizontal="left" vertical="top" wrapText="1"/>
    </xf>
    <xf numFmtId="0" fontId="29" fillId="0" borderId="31" xfId="0" applyFont="1" applyFill="1" applyBorder="1" applyAlignment="1">
      <alignment vertical="top" wrapText="1"/>
    </xf>
    <xf numFmtId="0" fontId="32" fillId="0" borderId="0" xfId="0" applyFont="1" applyFill="1">
      <alignment vertical="center"/>
    </xf>
    <xf numFmtId="0" fontId="27" fillId="0" borderId="0" xfId="0" applyFont="1" applyFill="1" applyAlignment="1">
      <alignment horizontal="center" vertical="center" shrinkToFit="1"/>
    </xf>
    <xf numFmtId="0" fontId="27" fillId="0" borderId="0" xfId="0" applyFont="1" applyFill="1">
      <alignment vertical="center"/>
    </xf>
    <xf numFmtId="0" fontId="35" fillId="0" borderId="1" xfId="0" applyFont="1" applyFill="1" applyBorder="1" applyAlignment="1">
      <alignment horizontal="center" vertical="center" wrapText="1"/>
    </xf>
    <xf numFmtId="0" fontId="35" fillId="0" borderId="1" xfId="0" applyFont="1" applyFill="1" applyBorder="1" applyAlignment="1">
      <alignment horizontal="center" vertical="center" shrinkToFit="1"/>
    </xf>
    <xf numFmtId="0" fontId="47" fillId="0" borderId="28" xfId="0" applyFont="1" applyFill="1" applyBorder="1" applyAlignment="1">
      <alignment horizontal="justify" vertical="top" wrapText="1"/>
    </xf>
    <xf numFmtId="0" fontId="28" fillId="0" borderId="28" xfId="0" applyFont="1" applyFill="1" applyBorder="1" applyAlignment="1">
      <alignment horizontal="center" vertical="top" shrinkToFit="1"/>
    </xf>
    <xf numFmtId="0" fontId="29" fillId="0" borderId="28" xfId="0" applyFont="1" applyFill="1" applyBorder="1" applyAlignment="1">
      <alignment horizontal="center" vertical="top"/>
    </xf>
    <xf numFmtId="0" fontId="46" fillId="0" borderId="28" xfId="0" applyFont="1" applyFill="1" applyBorder="1" applyAlignment="1">
      <alignment vertical="top" wrapText="1"/>
    </xf>
    <xf numFmtId="0" fontId="29" fillId="0" borderId="28" xfId="0" applyFont="1" applyFill="1" applyBorder="1" applyAlignment="1">
      <alignment vertical="top" wrapText="1"/>
    </xf>
    <xf numFmtId="0" fontId="46" fillId="0" borderId="28" xfId="0" applyFont="1" applyFill="1" applyBorder="1" applyAlignment="1">
      <alignment horizontal="center" vertical="top" shrinkToFit="1"/>
    </xf>
    <xf numFmtId="0" fontId="27" fillId="0" borderId="31" xfId="0" applyFont="1" applyFill="1" applyBorder="1">
      <alignment vertical="center"/>
    </xf>
    <xf numFmtId="0" fontId="27" fillId="0" borderId="0" xfId="0" applyFont="1" applyFill="1" applyBorder="1">
      <alignment vertical="center"/>
    </xf>
    <xf numFmtId="0" fontId="46" fillId="0" borderId="28" xfId="0" applyFont="1" applyFill="1" applyBorder="1" applyAlignment="1">
      <alignment horizontal="justify" vertical="top" wrapText="1"/>
    </xf>
    <xf numFmtId="0" fontId="29" fillId="0" borderId="28" xfId="0" applyFont="1" applyFill="1" applyBorder="1" applyAlignment="1">
      <alignment horizontal="center" vertical="top" wrapText="1" shrinkToFit="1"/>
    </xf>
    <xf numFmtId="0" fontId="29" fillId="0" borderId="28" xfId="0" applyFont="1" applyFill="1" applyBorder="1" applyAlignment="1">
      <alignment horizontal="left" vertical="center" wrapText="1"/>
    </xf>
    <xf numFmtId="0" fontId="27" fillId="0" borderId="28" xfId="0" applyFont="1" applyFill="1" applyBorder="1" applyAlignment="1">
      <alignment vertical="top" wrapText="1"/>
    </xf>
    <xf numFmtId="0" fontId="30" fillId="0" borderId="28" xfId="0" applyFont="1" applyFill="1" applyBorder="1" applyAlignment="1">
      <alignment vertical="top" wrapText="1"/>
    </xf>
    <xf numFmtId="0" fontId="28" fillId="0" borderId="28" xfId="0" applyFont="1" applyFill="1" applyBorder="1" applyAlignment="1">
      <alignment horizontal="center" vertical="center" wrapText="1"/>
    </xf>
    <xf numFmtId="0" fontId="28" fillId="0" borderId="28" xfId="0" applyFont="1" applyFill="1" applyBorder="1" applyAlignment="1">
      <alignment horizontal="center" vertical="center" shrinkToFit="1"/>
    </xf>
    <xf numFmtId="0" fontId="28" fillId="0" borderId="28" xfId="0" applyFont="1" applyFill="1" applyBorder="1" applyAlignment="1">
      <alignment vertical="center" wrapText="1"/>
    </xf>
    <xf numFmtId="0" fontId="70" fillId="0" borderId="0" xfId="0" applyFont="1" applyFill="1" applyBorder="1" applyAlignment="1">
      <alignment horizontal="left" vertical="center"/>
    </xf>
    <xf numFmtId="0" fontId="70" fillId="0" borderId="0" xfId="0" applyFont="1" applyFill="1" applyBorder="1" applyAlignment="1">
      <alignment horizontal="left" vertical="center" shrinkToFit="1"/>
    </xf>
    <xf numFmtId="0" fontId="70" fillId="0" borderId="0" xfId="0" applyFont="1" applyFill="1" applyBorder="1" applyAlignment="1">
      <alignment horizontal="center" vertical="center" shrinkToFit="1"/>
    </xf>
    <xf numFmtId="0" fontId="28" fillId="0" borderId="2" xfId="0" applyFont="1" applyFill="1" applyBorder="1" applyAlignment="1">
      <alignment horizontal="justify" vertical="top" wrapText="1"/>
    </xf>
    <xf numFmtId="0" fontId="29" fillId="0" borderId="2" xfId="0" applyFont="1" applyFill="1" applyBorder="1" applyAlignment="1">
      <alignment horizontal="center" vertical="top" shrinkToFit="1"/>
    </xf>
    <xf numFmtId="0" fontId="28" fillId="0" borderId="2" xfId="0" applyFont="1" applyFill="1" applyBorder="1" applyAlignment="1">
      <alignment vertical="top" wrapText="1"/>
    </xf>
    <xf numFmtId="0" fontId="29" fillId="0" borderId="28" xfId="0" applyFont="1" applyFill="1" applyBorder="1" applyAlignment="1">
      <alignment horizontal="left" vertical="top" wrapText="1"/>
    </xf>
    <xf numFmtId="0" fontId="28" fillId="0" borderId="28" xfId="0" applyFont="1" applyFill="1" applyBorder="1" applyAlignment="1">
      <alignment horizontal="left" vertical="top" wrapText="1"/>
    </xf>
    <xf numFmtId="0" fontId="27" fillId="0" borderId="0" xfId="41" applyFont="1" applyFill="1" applyAlignment="1">
      <alignment vertical="center"/>
    </xf>
    <xf numFmtId="0" fontId="27" fillId="0" borderId="0" xfId="0" applyFont="1" applyFill="1" applyAlignment="1">
      <alignment vertical="center"/>
    </xf>
    <xf numFmtId="0" fontId="35" fillId="0" borderId="28" xfId="0" applyFont="1" applyFill="1" applyBorder="1" applyAlignment="1">
      <alignment horizontal="center" vertical="center"/>
    </xf>
    <xf numFmtId="0" fontId="40" fillId="0" borderId="0" xfId="41" applyFont="1" applyFill="1" applyAlignment="1">
      <alignment horizontal="left" vertical="distributed"/>
    </xf>
    <xf numFmtId="0" fontId="27" fillId="0" borderId="0" xfId="41" applyFont="1" applyFill="1" applyAlignment="1"/>
    <xf numFmtId="0" fontId="27" fillId="0" borderId="0" xfId="41" applyFont="1" applyFill="1" applyAlignment="1">
      <alignment vertical="top"/>
    </xf>
    <xf numFmtId="0" fontId="27" fillId="0" borderId="0" xfId="0" applyFont="1" applyFill="1" applyAlignment="1">
      <alignment vertical="center" wrapText="1"/>
    </xf>
    <xf numFmtId="0" fontId="27" fillId="0" borderId="0" xfId="0" applyFont="1" applyFill="1" applyAlignment="1">
      <alignment horizontal="left" vertical="top" wrapText="1"/>
    </xf>
    <xf numFmtId="0" fontId="27" fillId="0" borderId="0" xfId="0" applyFont="1" applyFill="1" applyAlignment="1">
      <alignment vertical="top" wrapText="1"/>
    </xf>
    <xf numFmtId="0" fontId="85" fillId="0" borderId="0" xfId="0" applyFont="1" applyFill="1" applyAlignment="1">
      <alignment vertical="top" wrapText="1"/>
    </xf>
    <xf numFmtId="0" fontId="86" fillId="0" borderId="0" xfId="0" applyFont="1" applyFill="1" applyAlignment="1">
      <alignment vertical="top" wrapText="1"/>
    </xf>
    <xf numFmtId="0" fontId="83" fillId="0" borderId="0" xfId="0" applyFont="1" applyFill="1" applyAlignment="1">
      <alignment vertical="center" wrapText="1"/>
    </xf>
    <xf numFmtId="0" fontId="0" fillId="0" borderId="0" xfId="0" applyFill="1" applyAlignment="1">
      <alignment vertical="center"/>
    </xf>
    <xf numFmtId="0" fontId="84" fillId="0" borderId="0" xfId="41" applyFont="1" applyFill="1"/>
    <xf numFmtId="0" fontId="27" fillId="0" borderId="0" xfId="93" applyFont="1" applyFill="1" applyAlignment="1"/>
    <xf numFmtId="0" fontId="84" fillId="0" borderId="0" xfId="93" applyFont="1" applyFill="1" applyAlignment="1"/>
    <xf numFmtId="0" fontId="84" fillId="0" borderId="0" xfId="93" applyFont="1" applyFill="1" applyAlignment="1">
      <alignment horizontal="left"/>
    </xf>
    <xf numFmtId="0" fontId="27" fillId="0" borderId="3" xfId="41" applyFont="1" applyFill="1" applyBorder="1" applyAlignment="1">
      <alignment horizontal="center"/>
    </xf>
    <xf numFmtId="0" fontId="27" fillId="0" borderId="2" xfId="41" applyFont="1" applyFill="1" applyBorder="1" applyAlignment="1">
      <alignment horizontal="center"/>
    </xf>
    <xf numFmtId="0" fontId="27" fillId="0" borderId="3" xfId="41" applyFont="1" applyFill="1" applyBorder="1" applyAlignment="1">
      <alignment horizontal="center" vertical="center" textRotation="255"/>
    </xf>
    <xf numFmtId="0" fontId="27" fillId="0" borderId="28" xfId="41" applyFont="1" applyFill="1" applyBorder="1" applyAlignment="1">
      <alignment horizontal="center" vertical="center" textRotation="255"/>
    </xf>
    <xf numFmtId="0" fontId="27" fillId="0" borderId="3" xfId="41" applyFont="1" applyFill="1" applyBorder="1" applyAlignment="1">
      <alignment horizontal="center" vertical="top" textRotation="255"/>
    </xf>
    <xf numFmtId="0" fontId="27" fillId="0" borderId="2" xfId="41" applyFont="1" applyFill="1" applyBorder="1" applyAlignment="1">
      <alignment horizontal="center" vertical="top" textRotation="255"/>
    </xf>
    <xf numFmtId="0" fontId="27" fillId="0" borderId="39" xfId="41" applyFont="1" applyFill="1" applyBorder="1" applyAlignment="1">
      <alignment horizontal="center" vertical="top" textRotation="255"/>
    </xf>
    <xf numFmtId="0" fontId="27" fillId="0" borderId="29" xfId="41" applyFont="1" applyFill="1" applyBorder="1" applyAlignment="1"/>
    <xf numFmtId="0" fontId="27" fillId="0" borderId="98" xfId="41" applyFont="1" applyFill="1" applyBorder="1" applyAlignment="1">
      <alignment horizontal="center" vertical="top" textRotation="255"/>
    </xf>
    <xf numFmtId="0" fontId="29" fillId="0" borderId="95" xfId="41" applyFont="1" applyFill="1" applyBorder="1" applyAlignment="1"/>
    <xf numFmtId="0" fontId="27" fillId="0" borderId="41" xfId="41" applyFont="1" applyFill="1" applyBorder="1" applyAlignment="1"/>
    <xf numFmtId="0" fontId="27" fillId="0" borderId="82" xfId="41" applyFont="1" applyFill="1" applyBorder="1" applyAlignment="1"/>
    <xf numFmtId="0" fontId="27" fillId="0" borderId="0" xfId="93" applyFont="1" applyFill="1" applyBorder="1" applyAlignment="1">
      <alignment horizontal="left"/>
    </xf>
    <xf numFmtId="0" fontId="27" fillId="0" borderId="0" xfId="93" applyFont="1" applyFill="1" applyBorder="1" applyAlignment="1">
      <alignment vertical="top" textRotation="255"/>
    </xf>
    <xf numFmtId="0" fontId="27" fillId="0" borderId="0" xfId="93" applyFont="1" applyFill="1" applyBorder="1" applyAlignment="1"/>
    <xf numFmtId="0" fontId="27" fillId="0" borderId="106" xfId="41" applyFont="1" applyFill="1" applyBorder="1" applyAlignment="1">
      <alignment horizontal="center" vertical="center" textRotation="255"/>
    </xf>
    <xf numFmtId="0" fontId="29" fillId="0" borderId="41" xfId="0" applyFont="1" applyFill="1" applyBorder="1" applyAlignment="1">
      <alignment vertical="center"/>
    </xf>
    <xf numFmtId="0" fontId="5" fillId="0" borderId="0" xfId="92" applyFont="1" applyFill="1"/>
    <xf numFmtId="0" fontId="27" fillId="0" borderId="0" xfId="0" applyFont="1" applyFill="1" applyAlignment="1">
      <alignment vertical="top" wrapText="1"/>
    </xf>
    <xf numFmtId="0" fontId="70" fillId="0" borderId="0" xfId="0" applyFont="1" applyFill="1" applyAlignment="1">
      <alignment vertical="center" wrapText="1"/>
    </xf>
    <xf numFmtId="0" fontId="27" fillId="33" borderId="0" xfId="41" applyFont="1" applyFill="1" applyAlignment="1">
      <alignment horizontal="left" wrapText="1"/>
    </xf>
    <xf numFmtId="0" fontId="27" fillId="33" borderId="0" xfId="0" applyFont="1" applyFill="1" applyAlignment="1">
      <alignment vertical="center" wrapText="1"/>
    </xf>
    <xf numFmtId="0" fontId="27" fillId="33" borderId="0" xfId="41" applyFont="1" applyFill="1" applyAlignment="1"/>
    <xf numFmtId="0" fontId="27" fillId="33" borderId="0" xfId="41" applyFont="1" applyFill="1" applyAlignment="1">
      <alignment vertical="top"/>
    </xf>
    <xf numFmtId="0" fontId="27" fillId="33" borderId="0" xfId="0" applyFont="1" applyFill="1" applyAlignment="1">
      <alignment wrapText="1"/>
    </xf>
    <xf numFmtId="0" fontId="27" fillId="33" borderId="0" xfId="41" applyFont="1" applyFill="1"/>
    <xf numFmtId="0" fontId="26" fillId="33" borderId="0" xfId="0" applyFont="1" applyFill="1" applyAlignment="1">
      <alignment wrapText="1"/>
    </xf>
    <xf numFmtId="0" fontId="27" fillId="33" borderId="0" xfId="0" applyFont="1" applyFill="1" applyAlignment="1"/>
    <xf numFmtId="0" fontId="27" fillId="33" borderId="0" xfId="0" applyFont="1" applyFill="1" applyAlignment="1">
      <alignment horizontal="left" vertical="top" wrapText="1"/>
    </xf>
    <xf numFmtId="0" fontId="27" fillId="33" borderId="0" xfId="93" applyFont="1" applyFill="1" applyAlignment="1"/>
    <xf numFmtId="0" fontId="26" fillId="33" borderId="0" xfId="93" applyFont="1" applyFill="1" applyAlignment="1"/>
    <xf numFmtId="0" fontId="84" fillId="33" borderId="0" xfId="93" applyFont="1" applyFill="1" applyAlignment="1">
      <alignment horizontal="left"/>
    </xf>
    <xf numFmtId="0" fontId="0" fillId="33" borderId="0" xfId="0" applyFill="1" applyAlignment="1">
      <alignment horizontal="left"/>
    </xf>
    <xf numFmtId="0" fontId="27" fillId="33" borderId="36" xfId="41" applyFont="1" applyFill="1" applyBorder="1"/>
    <xf numFmtId="0" fontId="27" fillId="33" borderId="38" xfId="41" applyFont="1" applyFill="1" applyBorder="1"/>
    <xf numFmtId="0" fontId="27" fillId="33" borderId="0" xfId="41" applyFont="1" applyFill="1" applyAlignment="1">
      <alignment vertical="center"/>
    </xf>
    <xf numFmtId="0" fontId="27" fillId="33" borderId="99" xfId="41" applyFont="1" applyFill="1" applyBorder="1" applyAlignment="1"/>
    <xf numFmtId="0" fontId="27" fillId="33" borderId="100" xfId="41" applyFont="1" applyFill="1" applyBorder="1" applyAlignment="1">
      <alignment horizontal="center" vertical="center"/>
    </xf>
    <xf numFmtId="0" fontId="27" fillId="33" borderId="99" xfId="41" applyFont="1" applyFill="1" applyBorder="1" applyAlignment="1">
      <alignment horizontal="center" vertical="center"/>
    </xf>
    <xf numFmtId="0" fontId="27" fillId="33" borderId="101" xfId="41" applyFont="1" applyFill="1" applyBorder="1"/>
    <xf numFmtId="0" fontId="27" fillId="33" borderId="102" xfId="41" applyFont="1" applyFill="1" applyBorder="1" applyAlignment="1"/>
    <xf numFmtId="0" fontId="27" fillId="33" borderId="85" xfId="93" applyFont="1" applyFill="1" applyBorder="1" applyAlignment="1">
      <alignment horizontal="center" vertical="center"/>
    </xf>
    <xf numFmtId="0" fontId="29" fillId="33" borderId="83" xfId="93" applyFont="1" applyFill="1" applyBorder="1" applyAlignment="1">
      <alignment horizontal="center" vertical="center"/>
    </xf>
    <xf numFmtId="0" fontId="27" fillId="33" borderId="34" xfId="93" applyFont="1" applyFill="1" applyBorder="1" applyAlignment="1">
      <alignment horizontal="center" vertical="center"/>
    </xf>
    <xf numFmtId="0" fontId="29" fillId="33" borderId="36" xfId="93" applyFont="1" applyFill="1" applyBorder="1" applyAlignment="1">
      <alignment horizontal="center" vertical="center"/>
    </xf>
    <xf numFmtId="0" fontId="27" fillId="33" borderId="103" xfId="93" applyFont="1" applyFill="1" applyBorder="1" applyAlignment="1">
      <alignment horizontal="center" vertical="center"/>
    </xf>
    <xf numFmtId="0" fontId="29" fillId="33" borderId="104" xfId="93" applyFont="1" applyFill="1" applyBorder="1" applyAlignment="1">
      <alignment horizontal="center" vertical="center"/>
    </xf>
    <xf numFmtId="0" fontId="5" fillId="33" borderId="0" xfId="93" applyFont="1" applyFill="1">
      <alignment vertical="center"/>
    </xf>
    <xf numFmtId="0" fontId="5" fillId="33" borderId="0" xfId="93" applyFont="1" applyFill="1" applyAlignment="1">
      <alignment vertical="center"/>
    </xf>
    <xf numFmtId="0" fontId="30" fillId="0" borderId="30"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31" xfId="0" applyFont="1" applyFill="1" applyBorder="1" applyAlignment="1">
      <alignment horizontal="left" vertical="top" wrapText="1"/>
    </xf>
    <xf numFmtId="0" fontId="27" fillId="0" borderId="0" xfId="0" applyFont="1" applyFill="1" applyBorder="1" applyAlignment="1">
      <alignment horizontal="left" vertical="top" wrapText="1"/>
    </xf>
    <xf numFmtId="0" fontId="30" fillId="0" borderId="0" xfId="0" applyFont="1" applyFill="1" applyBorder="1" applyAlignment="1">
      <alignment vertical="top" wrapText="1"/>
    </xf>
    <xf numFmtId="0" fontId="29" fillId="34" borderId="28" xfId="0" applyFont="1" applyFill="1" applyBorder="1" applyAlignment="1">
      <alignment horizontal="center" vertical="top" shrinkToFit="1"/>
    </xf>
    <xf numFmtId="0" fontId="29" fillId="34" borderId="28" xfId="0" applyFont="1" applyFill="1" applyBorder="1" applyAlignment="1">
      <alignment horizontal="center" vertical="center" shrinkToFit="1"/>
    </xf>
    <xf numFmtId="0" fontId="29" fillId="34" borderId="0" xfId="44" applyFont="1" applyFill="1" applyBorder="1" applyAlignment="1">
      <alignment vertical="center"/>
    </xf>
    <xf numFmtId="0" fontId="29" fillId="34" borderId="46" xfId="48" applyFont="1" applyFill="1" applyBorder="1" applyAlignment="1">
      <alignment horizontal="center" vertical="center"/>
    </xf>
    <xf numFmtId="0" fontId="35" fillId="34" borderId="0" xfId="44" applyFont="1" applyFill="1" applyBorder="1" applyAlignment="1">
      <alignment horizontal="center" vertical="center" wrapText="1"/>
    </xf>
    <xf numFmtId="0" fontId="27" fillId="34" borderId="0" xfId="47" applyFont="1" applyFill="1" applyBorder="1" applyAlignment="1">
      <alignment horizontal="right" vertical="center"/>
    </xf>
    <xf numFmtId="0" fontId="29" fillId="34" borderId="0" xfId="47" applyFont="1" applyFill="1" applyBorder="1" applyAlignment="1">
      <alignment horizontal="left" vertical="center"/>
    </xf>
    <xf numFmtId="0" fontId="27" fillId="34" borderId="0" xfId="47" applyFont="1" applyFill="1" applyBorder="1" applyAlignment="1">
      <alignment horizontal="left" vertical="center"/>
    </xf>
    <xf numFmtId="0" fontId="29" fillId="34" borderId="0" xfId="47" applyFont="1" applyFill="1" applyBorder="1" applyAlignment="1">
      <alignment horizontal="right" vertical="center"/>
    </xf>
    <xf numFmtId="0" fontId="27" fillId="34" borderId="72" xfId="47" applyFont="1" applyFill="1" applyBorder="1" applyAlignment="1">
      <alignment horizontal="left" vertical="center"/>
    </xf>
    <xf numFmtId="0" fontId="27" fillId="34" borderId="0" xfId="47" applyFont="1" applyFill="1" applyBorder="1" applyAlignment="1">
      <alignment horizontal="right" vertical="top"/>
    </xf>
    <xf numFmtId="0" fontId="29" fillId="34" borderId="0" xfId="47" applyFont="1" applyFill="1" applyBorder="1" applyAlignment="1">
      <alignment horizontal="left" vertical="top"/>
    </xf>
    <xf numFmtId="0" fontId="27" fillId="34" borderId="0" xfId="47" applyFont="1" applyFill="1" applyBorder="1" applyAlignment="1">
      <alignment horizontal="left" vertical="top"/>
    </xf>
    <xf numFmtId="0" fontId="27" fillId="34" borderId="73" xfId="47" applyFont="1" applyFill="1" applyBorder="1" applyAlignment="1">
      <alignment horizontal="left" vertical="center"/>
    </xf>
    <xf numFmtId="0" fontId="27" fillId="34" borderId="0" xfId="47" applyFont="1" applyFill="1" applyBorder="1" applyAlignment="1">
      <alignment vertical="center"/>
    </xf>
    <xf numFmtId="0" fontId="45" fillId="34" borderId="0" xfId="47" applyFont="1" applyFill="1" applyBorder="1" applyAlignment="1">
      <alignment horizontal="right" vertical="center"/>
    </xf>
    <xf numFmtId="0" fontId="46" fillId="34" borderId="0" xfId="47" applyFont="1" applyFill="1" applyBorder="1" applyAlignment="1">
      <alignment horizontal="left" vertical="center"/>
    </xf>
    <xf numFmtId="0" fontId="45" fillId="34" borderId="0" xfId="47" applyFont="1" applyFill="1" applyBorder="1" applyAlignment="1">
      <alignment horizontal="left" vertical="center"/>
    </xf>
    <xf numFmtId="0" fontId="27" fillId="0" borderId="0" xfId="41" applyFont="1" applyFill="1" applyAlignment="1">
      <alignment vertical="center"/>
    </xf>
    <xf numFmtId="0" fontId="87" fillId="0" borderId="31" xfId="0" applyFont="1" applyBorder="1" applyAlignment="1">
      <alignment horizontal="right" vertical="center"/>
    </xf>
    <xf numFmtId="0" fontId="89" fillId="0" borderId="0" xfId="0" applyFont="1" applyFill="1" applyBorder="1" applyAlignment="1">
      <alignment vertical="center"/>
    </xf>
    <xf numFmtId="0" fontId="90" fillId="0" borderId="0" xfId="46" applyFont="1" applyFill="1">
      <alignment vertical="center"/>
    </xf>
    <xf numFmtId="0" fontId="91" fillId="0" borderId="0" xfId="46" applyFont="1" applyFill="1" applyAlignment="1">
      <alignment horizontal="center" vertical="center" shrinkToFit="1"/>
    </xf>
    <xf numFmtId="0" fontId="91" fillId="0" borderId="0" xfId="46" applyFont="1" applyFill="1">
      <alignment vertical="center"/>
    </xf>
    <xf numFmtId="0" fontId="92" fillId="0" borderId="1" xfId="46" applyFont="1" applyFill="1" applyBorder="1" applyAlignment="1">
      <alignment horizontal="center" vertical="center" wrapText="1"/>
    </xf>
    <xf numFmtId="0" fontId="92" fillId="0" borderId="1" xfId="46" applyFont="1" applyFill="1" applyBorder="1" applyAlignment="1">
      <alignment horizontal="center" vertical="center" shrinkToFit="1"/>
    </xf>
    <xf numFmtId="0" fontId="93" fillId="0" borderId="28" xfId="46" applyFont="1" applyFill="1" applyBorder="1" applyAlignment="1">
      <alignment vertical="top" wrapText="1"/>
    </xf>
    <xf numFmtId="0" fontId="94" fillId="0" borderId="28" xfId="46" applyFont="1" applyFill="1" applyBorder="1" applyAlignment="1">
      <alignment horizontal="center" vertical="center" shrinkToFit="1"/>
    </xf>
    <xf numFmtId="0" fontId="88" fillId="0" borderId="28" xfId="46" applyFont="1" applyFill="1" applyBorder="1" applyAlignment="1">
      <alignment vertical="center" wrapText="1"/>
    </xf>
    <xf numFmtId="0" fontId="88" fillId="0" borderId="28" xfId="46" applyFont="1" applyFill="1" applyBorder="1" applyAlignment="1">
      <alignment horizontal="center" vertical="center" shrinkToFit="1"/>
    </xf>
    <xf numFmtId="0" fontId="88" fillId="34" borderId="28" xfId="46" applyFont="1" applyFill="1" applyBorder="1" applyAlignment="1">
      <alignment vertical="center" wrapText="1"/>
    </xf>
    <xf numFmtId="0" fontId="94" fillId="0" borderId="28" xfId="46" applyFont="1" applyFill="1" applyBorder="1" applyAlignment="1">
      <alignment horizontal="center" vertical="center" wrapText="1"/>
    </xf>
    <xf numFmtId="0" fontId="93" fillId="0" borderId="28" xfId="46" applyFont="1" applyFill="1" applyBorder="1" applyAlignment="1">
      <alignment horizontal="justify" vertical="top" wrapText="1"/>
    </xf>
    <xf numFmtId="0" fontId="88" fillId="0" borderId="28" xfId="46" applyFont="1" applyFill="1" applyBorder="1" applyAlignment="1">
      <alignment horizontal="center" vertical="top" shrinkToFit="1"/>
    </xf>
    <xf numFmtId="0" fontId="91" fillId="0" borderId="28" xfId="46" applyFont="1" applyFill="1" applyBorder="1">
      <alignment vertical="center"/>
    </xf>
    <xf numFmtId="0" fontId="88" fillId="0" borderId="0" xfId="46" applyFont="1" applyFill="1" applyBorder="1" applyAlignment="1">
      <alignment horizontal="left" vertical="center"/>
    </xf>
    <xf numFmtId="0" fontId="91" fillId="0" borderId="0" xfId="46" applyFont="1" applyFill="1" applyAlignment="1">
      <alignment horizontal="left" vertical="center" wrapText="1"/>
    </xf>
    <xf numFmtId="0" fontId="88" fillId="0" borderId="28" xfId="46" applyFont="1" applyFill="1" applyBorder="1" applyAlignment="1">
      <alignment horizontal="justify" vertical="center" wrapText="1"/>
    </xf>
    <xf numFmtId="0" fontId="94" fillId="0" borderId="28" xfId="46" applyFont="1" applyFill="1" applyBorder="1" applyAlignment="1">
      <alignment horizontal="center" vertical="top" shrinkToFit="1"/>
    </xf>
    <xf numFmtId="0" fontId="88" fillId="34" borderId="28" xfId="46" applyFont="1" applyFill="1" applyBorder="1" applyAlignment="1">
      <alignment horizontal="justify" vertical="top" wrapText="1"/>
    </xf>
    <xf numFmtId="0" fontId="91" fillId="0" borderId="28" xfId="46" applyFont="1" applyFill="1" applyBorder="1" applyAlignment="1">
      <alignment vertical="top" wrapText="1"/>
    </xf>
    <xf numFmtId="0" fontId="88" fillId="0" borderId="28" xfId="46" applyFont="1" applyFill="1" applyBorder="1" applyAlignment="1">
      <alignment horizontal="center" vertical="center" wrapText="1" shrinkToFit="1"/>
    </xf>
    <xf numFmtId="0" fontId="88" fillId="0" borderId="30" xfId="46" applyFont="1" applyFill="1" applyBorder="1" applyAlignment="1">
      <alignment horizontal="justify" vertical="center" wrapText="1"/>
    </xf>
    <xf numFmtId="0" fontId="94" fillId="0" borderId="31" xfId="46" applyFont="1" applyFill="1" applyBorder="1" applyAlignment="1">
      <alignment vertical="top" shrinkToFit="1"/>
    </xf>
    <xf numFmtId="0" fontId="91" fillId="0" borderId="31" xfId="46" applyFont="1" applyFill="1" applyBorder="1" applyAlignment="1">
      <alignment vertical="top" wrapText="1"/>
    </xf>
    <xf numFmtId="0" fontId="94" fillId="0" borderId="0" xfId="46" applyFont="1" applyFill="1" applyBorder="1" applyAlignment="1">
      <alignment horizontal="justify" vertical="top" wrapText="1"/>
    </xf>
    <xf numFmtId="0" fontId="88" fillId="33" borderId="30" xfId="46" applyFont="1" applyFill="1" applyBorder="1" applyAlignment="1">
      <alignment horizontal="justify" vertical="top" wrapText="1"/>
    </xf>
    <xf numFmtId="0" fontId="96" fillId="0" borderId="28" xfId="46" applyFont="1" applyFill="1" applyBorder="1" applyAlignment="1">
      <alignment horizontal="justify" vertical="top" shrinkToFit="1"/>
    </xf>
    <xf numFmtId="0" fontId="98" fillId="0" borderId="0" xfId="46" applyFont="1" applyFill="1" applyBorder="1" applyAlignment="1">
      <alignment vertical="top" wrapText="1" shrinkToFit="1"/>
    </xf>
    <xf numFmtId="0" fontId="94" fillId="0" borderId="28" xfId="46" applyFont="1" applyFill="1" applyBorder="1" applyAlignment="1">
      <alignment horizontal="justify" vertical="top" shrinkToFit="1"/>
    </xf>
    <xf numFmtId="0" fontId="98" fillId="0" borderId="0" xfId="46" applyFont="1" applyFill="1" applyBorder="1" applyAlignment="1">
      <alignment vertical="top" shrinkToFit="1"/>
    </xf>
    <xf numFmtId="0" fontId="96" fillId="0" borderId="28" xfId="46" applyFont="1" applyFill="1" applyBorder="1" applyAlignment="1">
      <alignment horizontal="left" vertical="top"/>
    </xf>
    <xf numFmtId="0" fontId="96" fillId="0" borderId="28" xfId="46" applyFont="1" applyFill="1" applyBorder="1" applyAlignment="1">
      <alignment horizontal="left" vertical="top" wrapText="1"/>
    </xf>
    <xf numFmtId="0" fontId="88" fillId="34" borderId="28" xfId="46" applyFont="1" applyFill="1" applyBorder="1" applyAlignment="1">
      <alignment horizontal="center" vertical="top" shrinkToFit="1"/>
    </xf>
    <xf numFmtId="0" fontId="100" fillId="0" borderId="31" xfId="94" applyFont="1" applyFill="1" applyBorder="1" applyAlignment="1">
      <alignment horizontal="left" vertical="top" wrapText="1"/>
    </xf>
    <xf numFmtId="0" fontId="88" fillId="0" borderId="30" xfId="46" applyFont="1" applyFill="1" applyBorder="1" applyAlignment="1">
      <alignment horizontal="justify" wrapText="1"/>
    </xf>
    <xf numFmtId="0" fontId="100" fillId="0" borderId="28" xfId="94" applyFont="1" applyFill="1" applyBorder="1" applyAlignment="1">
      <alignment horizontal="justify" vertical="top" wrapText="1"/>
    </xf>
    <xf numFmtId="0" fontId="101" fillId="0" borderId="30" xfId="41" applyFont="1" applyFill="1" applyBorder="1" applyAlignment="1">
      <alignment horizontal="left" vertical="top" wrapText="1"/>
    </xf>
    <xf numFmtId="0" fontId="101" fillId="35" borderId="0" xfId="41" applyFont="1" applyFill="1" applyBorder="1" applyAlignment="1">
      <alignment horizontal="left" vertical="top" wrapText="1"/>
    </xf>
    <xf numFmtId="0" fontId="102" fillId="35" borderId="0" xfId="41" applyFont="1" applyFill="1" applyBorder="1" applyAlignment="1">
      <alignment vertical="center"/>
    </xf>
    <xf numFmtId="0" fontId="103" fillId="35" borderId="0" xfId="41" applyFont="1" applyFill="1" applyBorder="1" applyAlignment="1">
      <alignment horizontal="left" vertical="top" wrapText="1"/>
    </xf>
    <xf numFmtId="0" fontId="102" fillId="0" borderId="0" xfId="41" applyFont="1" applyFill="1" applyBorder="1" applyAlignment="1">
      <alignment vertical="center"/>
    </xf>
    <xf numFmtId="0" fontId="104" fillId="0" borderId="30" xfId="41" applyFont="1" applyFill="1" applyBorder="1" applyAlignment="1">
      <alignment horizontal="left" vertical="top"/>
    </xf>
    <xf numFmtId="0" fontId="101" fillId="0" borderId="28" xfId="41" applyFont="1" applyFill="1" applyBorder="1" applyAlignment="1">
      <alignment horizontal="left" vertical="top" wrapText="1"/>
    </xf>
    <xf numFmtId="0" fontId="104" fillId="35" borderId="0" xfId="41" applyFont="1" applyFill="1" applyBorder="1" applyAlignment="1">
      <alignment horizontal="left" vertical="top"/>
    </xf>
    <xf numFmtId="0" fontId="105" fillId="35" borderId="0" xfId="41" applyFont="1" applyFill="1" applyBorder="1" applyAlignment="1">
      <alignment vertical="center"/>
    </xf>
    <xf numFmtId="0" fontId="88" fillId="0" borderId="30" xfId="46" applyFont="1" applyFill="1" applyBorder="1" applyAlignment="1">
      <alignment horizontal="left" vertical="center" wrapText="1"/>
    </xf>
    <xf numFmtId="0" fontId="104" fillId="0" borderId="28" xfId="41" applyFont="1" applyFill="1" applyBorder="1" applyAlignment="1">
      <alignment horizontal="left" vertical="top"/>
    </xf>
    <xf numFmtId="0" fontId="91" fillId="0" borderId="31" xfId="46" applyFont="1" applyFill="1" applyBorder="1">
      <alignment vertical="center"/>
    </xf>
    <xf numFmtId="0" fontId="93" fillId="33" borderId="28" xfId="46" applyFont="1" applyFill="1" applyBorder="1" applyAlignment="1">
      <alignment horizontal="justify" vertical="center" wrapText="1"/>
    </xf>
    <xf numFmtId="0" fontId="91" fillId="0" borderId="28" xfId="46" applyFont="1" applyFill="1" applyBorder="1" applyAlignment="1">
      <alignment horizontal="center" vertical="top" shrinkToFit="1"/>
    </xf>
    <xf numFmtId="176" fontId="88" fillId="0" borderId="28" xfId="46" applyNumberFormat="1" applyFont="1" applyFill="1" applyBorder="1" applyAlignment="1">
      <alignment horizontal="justify" vertical="top" wrapText="1"/>
    </xf>
    <xf numFmtId="0" fontId="88" fillId="0" borderId="0" xfId="46" applyFont="1" applyFill="1" applyBorder="1" applyAlignment="1">
      <alignment horizontal="center" vertical="center" shrinkToFit="1"/>
    </xf>
    <xf numFmtId="0" fontId="88" fillId="0" borderId="39" xfId="46" applyFont="1" applyFill="1" applyBorder="1" applyAlignment="1">
      <alignment vertical="top" wrapText="1"/>
    </xf>
    <xf numFmtId="0" fontId="88" fillId="0" borderId="31" xfId="46" applyFont="1" applyFill="1" applyBorder="1" applyAlignment="1">
      <alignment vertical="top" wrapText="1"/>
    </xf>
    <xf numFmtId="0" fontId="91" fillId="0" borderId="28" xfId="46" applyFont="1" applyFill="1" applyBorder="1" applyAlignment="1">
      <alignment horizontal="center" vertical="center" shrinkToFit="1"/>
    </xf>
    <xf numFmtId="0" fontId="98" fillId="0" borderId="31" xfId="46" applyFont="1" applyFill="1" applyBorder="1" applyAlignment="1">
      <alignment horizontal="left" vertical="top" wrapText="1"/>
    </xf>
    <xf numFmtId="0" fontId="93" fillId="0" borderId="30" xfId="46" applyFont="1" applyFill="1" applyBorder="1" applyAlignment="1">
      <alignment horizontal="justify" vertical="top" wrapText="1"/>
    </xf>
    <xf numFmtId="0" fontId="94" fillId="0" borderId="28" xfId="46" applyFont="1" applyFill="1" applyBorder="1" applyAlignment="1">
      <alignment horizontal="center" vertical="center" wrapText="1" shrinkToFit="1"/>
    </xf>
    <xf numFmtId="0" fontId="88" fillId="0" borderId="0" xfId="46" applyFont="1" applyFill="1" applyBorder="1" applyAlignment="1"/>
    <xf numFmtId="0" fontId="88" fillId="0" borderId="0" xfId="46" applyFont="1" applyFill="1" applyAlignment="1"/>
    <xf numFmtId="0" fontId="94" fillId="0" borderId="28" xfId="46" applyFont="1" applyFill="1" applyBorder="1" applyAlignment="1">
      <alignment vertical="top"/>
    </xf>
    <xf numFmtId="0" fontId="94" fillId="0" borderId="31" xfId="46" applyFont="1" applyFill="1" applyBorder="1">
      <alignment vertical="center"/>
    </xf>
    <xf numFmtId="0" fontId="91" fillId="0" borderId="30" xfId="46" applyFont="1" applyFill="1" applyBorder="1" applyAlignment="1">
      <alignment vertical="top" wrapText="1"/>
    </xf>
    <xf numFmtId="0" fontId="94" fillId="0" borderId="30" xfId="46" applyFont="1" applyFill="1" applyBorder="1" applyAlignment="1">
      <alignment horizontal="center" vertical="top" shrinkToFit="1"/>
    </xf>
    <xf numFmtId="0" fontId="88" fillId="0" borderId="30" xfId="46" applyFont="1" applyFill="1" applyBorder="1" applyAlignment="1">
      <alignment horizontal="center" vertical="top" shrinkToFit="1"/>
    </xf>
    <xf numFmtId="0" fontId="91" fillId="0" borderId="30" xfId="46" applyFont="1" applyFill="1" applyBorder="1" applyAlignment="1">
      <alignment horizontal="center" vertical="top" shrinkToFit="1"/>
    </xf>
    <xf numFmtId="0" fontId="93" fillId="0" borderId="28" xfId="46" applyFont="1" applyFill="1" applyBorder="1" applyAlignment="1">
      <alignment vertical="top"/>
    </xf>
    <xf numFmtId="0" fontId="88" fillId="34" borderId="30" xfId="46" applyFont="1" applyFill="1" applyBorder="1" applyAlignment="1">
      <alignment horizontal="center" vertical="center" shrinkToFit="1"/>
    </xf>
    <xf numFmtId="0" fontId="94" fillId="0" borderId="0" xfId="46" applyFont="1" applyFill="1" applyBorder="1" applyAlignment="1">
      <alignment vertical="top" wrapText="1"/>
    </xf>
    <xf numFmtId="0" fontId="88" fillId="0" borderId="30" xfId="46" applyFont="1" applyFill="1" applyBorder="1" applyAlignment="1">
      <alignment horizontal="center" vertical="top" wrapText="1" shrinkToFit="1"/>
    </xf>
    <xf numFmtId="0" fontId="88" fillId="0" borderId="0" xfId="46" applyFont="1" applyFill="1" applyBorder="1" applyAlignment="1">
      <alignment horizontal="center" vertical="top" shrinkToFit="1"/>
    </xf>
    <xf numFmtId="0" fontId="88" fillId="34" borderId="0" xfId="46" applyFont="1" applyFill="1" applyBorder="1" applyAlignment="1">
      <alignment horizontal="center" vertical="center" shrinkToFit="1"/>
    </xf>
    <xf numFmtId="0" fontId="88" fillId="34" borderId="31" xfId="46" applyFont="1" applyFill="1" applyBorder="1" applyAlignment="1">
      <alignment horizontal="center" vertical="center" shrinkToFit="1"/>
    </xf>
    <xf numFmtId="0" fontId="88" fillId="0" borderId="31" xfId="46" applyFont="1" applyFill="1" applyBorder="1" applyAlignment="1">
      <alignment horizontal="center" vertical="top" wrapText="1" shrinkToFit="1"/>
    </xf>
    <xf numFmtId="0" fontId="6" fillId="0" borderId="0" xfId="46" applyFont="1" applyFill="1">
      <alignment vertical="center"/>
    </xf>
    <xf numFmtId="0" fontId="79" fillId="0" borderId="0" xfId="48" applyFont="1" applyFill="1" applyBorder="1" applyAlignment="1"/>
    <xf numFmtId="0" fontId="79" fillId="0" borderId="31" xfId="48" applyFont="1" applyFill="1" applyBorder="1" applyAlignment="1"/>
    <xf numFmtId="0" fontId="107" fillId="0" borderId="0" xfId="48" applyFont="1" applyFill="1" applyBorder="1" applyAlignment="1"/>
    <xf numFmtId="0" fontId="108" fillId="0" borderId="0" xfId="42" applyFont="1" applyFill="1">
      <alignment vertical="center"/>
    </xf>
    <xf numFmtId="0" fontId="95" fillId="0" borderId="28" xfId="46" applyFont="1" applyFill="1" applyBorder="1" applyAlignment="1">
      <alignment horizontal="justify" vertical="top" wrapText="1"/>
    </xf>
    <xf numFmtId="0" fontId="27" fillId="34" borderId="1" xfId="42" applyFont="1" applyFill="1" applyBorder="1" applyAlignment="1">
      <alignment horizontal="center" vertical="center"/>
    </xf>
    <xf numFmtId="0" fontId="30" fillId="0" borderId="28" xfId="0" applyFont="1" applyFill="1" applyBorder="1" applyAlignment="1">
      <alignment vertical="top" wrapText="1"/>
    </xf>
    <xf numFmtId="0" fontId="5" fillId="34" borderId="1" xfId="42" applyFont="1" applyFill="1" applyBorder="1" applyAlignment="1">
      <alignment horizontal="center" vertical="center"/>
    </xf>
    <xf numFmtId="0" fontId="5" fillId="0" borderId="3" xfId="42" applyFont="1" applyFill="1" applyBorder="1" applyAlignment="1">
      <alignment horizontal="center" vertical="center"/>
    </xf>
    <xf numFmtId="0" fontId="5" fillId="34" borderId="18" xfId="42" applyFont="1" applyFill="1" applyBorder="1" applyAlignment="1">
      <alignment vertical="center"/>
    </xf>
    <xf numFmtId="0" fontId="29" fillId="0" borderId="31" xfId="48" applyFont="1" applyFill="1" applyBorder="1" applyAlignment="1">
      <alignment vertical="top" wrapText="1"/>
    </xf>
    <xf numFmtId="0" fontId="28" fillId="0" borderId="30" xfId="44" applyFont="1" applyFill="1" applyBorder="1" applyAlignment="1">
      <alignment horizontal="left" vertical="top" wrapText="1"/>
    </xf>
    <xf numFmtId="0" fontId="28" fillId="0" borderId="0" xfId="44" applyFont="1" applyFill="1" applyBorder="1" applyAlignment="1">
      <alignment horizontal="left" vertical="top" wrapText="1"/>
    </xf>
    <xf numFmtId="0" fontId="28" fillId="0" borderId="31" xfId="44" applyFont="1" applyFill="1" applyBorder="1" applyAlignment="1">
      <alignment horizontal="left" vertical="top" wrapText="1"/>
    </xf>
    <xf numFmtId="0" fontId="91" fillId="0" borderId="0" xfId="93" applyFont="1" applyFill="1" applyAlignment="1"/>
    <xf numFmtId="0" fontId="84" fillId="0" borderId="106" xfId="93" applyFont="1" applyFill="1" applyBorder="1" applyAlignment="1">
      <alignment horizontal="center"/>
    </xf>
    <xf numFmtId="0" fontId="27" fillId="0" borderId="106" xfId="93" applyFont="1" applyFill="1" applyBorder="1" applyAlignment="1">
      <alignment horizontal="center" vertical="center"/>
    </xf>
    <xf numFmtId="0" fontId="27" fillId="0" borderId="107" xfId="93" applyFont="1" applyFill="1" applyBorder="1" applyAlignment="1"/>
    <xf numFmtId="0" fontId="91" fillId="0" borderId="0" xfId="0" applyFont="1" applyFill="1" applyAlignment="1"/>
    <xf numFmtId="0" fontId="84" fillId="0" borderId="38" xfId="93" applyFont="1" applyFill="1" applyBorder="1" applyAlignment="1"/>
    <xf numFmtId="0" fontId="88" fillId="0" borderId="28" xfId="46" applyFont="1" applyFill="1" applyBorder="1" applyAlignment="1">
      <alignment horizontal="left" vertical="top" wrapText="1"/>
    </xf>
    <xf numFmtId="0" fontId="94" fillId="0" borderId="28" xfId="46" applyFont="1" applyFill="1" applyBorder="1" applyAlignment="1">
      <alignment horizontal="left" vertical="top" wrapText="1"/>
    </xf>
    <xf numFmtId="0" fontId="94" fillId="0" borderId="28" xfId="46" applyFont="1" applyFill="1" applyBorder="1" applyAlignment="1">
      <alignment vertical="top" wrapText="1"/>
    </xf>
    <xf numFmtId="0" fontId="102" fillId="0" borderId="28" xfId="92" applyFont="1" applyFill="1" applyBorder="1" applyAlignment="1">
      <alignment vertical="top" wrapText="1"/>
    </xf>
    <xf numFmtId="0" fontId="94" fillId="0" borderId="28" xfId="46" applyFont="1" applyFill="1" applyBorder="1" applyAlignment="1">
      <alignment horizontal="justify" vertical="top" wrapText="1"/>
    </xf>
    <xf numFmtId="0" fontId="88" fillId="0" borderId="28" xfId="46" applyFont="1" applyFill="1" applyBorder="1" applyAlignment="1">
      <alignment horizontal="justify" vertical="top" wrapText="1"/>
    </xf>
    <xf numFmtId="0" fontId="91" fillId="0" borderId="28" xfId="46" applyFont="1" applyFill="1" applyBorder="1" applyAlignment="1">
      <alignment horizontal="justify" vertical="top" wrapText="1"/>
    </xf>
    <xf numFmtId="0" fontId="88" fillId="0" borderId="30" xfId="46" applyFont="1" applyFill="1" applyBorder="1" applyAlignment="1">
      <alignment horizontal="left" vertical="top" wrapText="1"/>
    </xf>
    <xf numFmtId="0" fontId="94" fillId="0" borderId="31" xfId="46" applyFont="1" applyFill="1" applyBorder="1" applyAlignment="1">
      <alignment vertical="top" wrapText="1"/>
    </xf>
    <xf numFmtId="0" fontId="88" fillId="0" borderId="30" xfId="46" applyFont="1" applyFill="1" applyBorder="1" applyAlignment="1">
      <alignment horizontal="justify" vertical="top" wrapText="1"/>
    </xf>
    <xf numFmtId="0" fontId="91" fillId="0" borderId="30" xfId="46" applyFont="1" applyFill="1" applyBorder="1" applyAlignment="1">
      <alignment horizontal="justify" vertical="top" wrapText="1"/>
    </xf>
    <xf numFmtId="0" fontId="94" fillId="0" borderId="31" xfId="46" applyFont="1" applyFill="1" applyBorder="1" applyAlignment="1">
      <alignment horizontal="left" vertical="top" wrapText="1"/>
    </xf>
    <xf numFmtId="0" fontId="88" fillId="0" borderId="30" xfId="46" applyFont="1" applyFill="1" applyBorder="1" applyAlignment="1">
      <alignment vertical="top" wrapText="1"/>
    </xf>
    <xf numFmtId="0" fontId="94" fillId="0" borderId="31" xfId="46" applyFont="1" applyFill="1" applyBorder="1" applyAlignment="1">
      <alignment horizontal="justify" vertical="top" wrapText="1"/>
    </xf>
    <xf numFmtId="0" fontId="98" fillId="0" borderId="31" xfId="46" applyFont="1" applyFill="1" applyBorder="1" applyAlignment="1">
      <alignment horizontal="justify" vertical="top" wrapText="1"/>
    </xf>
    <xf numFmtId="0" fontId="88" fillId="0" borderId="28" xfId="46" applyFont="1" applyFill="1" applyBorder="1" applyAlignment="1">
      <alignment vertical="top" wrapText="1"/>
    </xf>
    <xf numFmtId="0" fontId="94" fillId="0" borderId="28" xfId="46" applyFont="1" applyFill="1" applyBorder="1" applyAlignment="1">
      <alignment horizontal="left" vertical="center" wrapText="1"/>
    </xf>
    <xf numFmtId="0" fontId="88" fillId="34" borderId="28" xfId="46" applyFont="1" applyFill="1" applyBorder="1" applyAlignment="1">
      <alignment horizontal="center" vertical="center" wrapText="1" shrinkToFit="1"/>
    </xf>
    <xf numFmtId="0" fontId="88" fillId="34" borderId="28" xfId="46" applyFont="1" applyFill="1" applyBorder="1" applyAlignment="1">
      <alignment horizontal="center" vertical="center" shrinkToFit="1"/>
    </xf>
    <xf numFmtId="0" fontId="28" fillId="0" borderId="31" xfId="46" applyFont="1" applyFill="1" applyBorder="1" applyAlignment="1">
      <alignment horizontal="justify" vertical="top" wrapText="1"/>
    </xf>
    <xf numFmtId="0" fontId="89" fillId="0" borderId="28" xfId="46" applyFont="1" applyFill="1" applyBorder="1" applyAlignment="1">
      <alignment vertical="top" wrapText="1"/>
    </xf>
    <xf numFmtId="0" fontId="28" fillId="0" borderId="28" xfId="46" applyFont="1" applyFill="1" applyBorder="1" applyAlignment="1">
      <alignment vertical="top" wrapText="1"/>
    </xf>
    <xf numFmtId="0" fontId="89" fillId="0" borderId="28" xfId="46" applyFont="1" applyFill="1" applyBorder="1" applyAlignment="1">
      <alignment horizontal="justify" vertical="top" wrapText="1"/>
    </xf>
    <xf numFmtId="0" fontId="88" fillId="0" borderId="44" xfId="46" applyFont="1" applyFill="1" applyBorder="1" applyAlignment="1">
      <alignment horizontal="justify" vertical="top" wrapText="1"/>
    </xf>
    <xf numFmtId="0" fontId="91" fillId="0" borderId="2" xfId="46" applyFont="1" applyFill="1" applyBorder="1" applyAlignment="1">
      <alignment horizontal="center" vertical="center" shrinkToFit="1"/>
    </xf>
    <xf numFmtId="0" fontId="91" fillId="0" borderId="8" xfId="46" applyFont="1" applyFill="1" applyBorder="1">
      <alignment vertical="center"/>
    </xf>
    <xf numFmtId="0" fontId="109" fillId="0" borderId="0" xfId="41" applyFont="1" applyFill="1"/>
    <xf numFmtId="0" fontId="110" fillId="0" borderId="0" xfId="41" applyFont="1" applyFill="1"/>
    <xf numFmtId="0" fontId="111" fillId="0" borderId="0" xfId="41" applyFont="1" applyFill="1"/>
    <xf numFmtId="0" fontId="112" fillId="0" borderId="0" xfId="41" applyFont="1" applyFill="1"/>
    <xf numFmtId="0" fontId="110" fillId="0" borderId="0" xfId="41" applyFont="1" applyFill="1" applyAlignment="1">
      <alignment horizontal="right" vertical="top"/>
    </xf>
    <xf numFmtId="0" fontId="110" fillId="0" borderId="57" xfId="41" applyFont="1" applyFill="1" applyBorder="1" applyAlignment="1">
      <alignment horizontal="center" vertical="center" wrapText="1"/>
    </xf>
    <xf numFmtId="0" fontId="110" fillId="0" borderId="3" xfId="41" applyFont="1" applyFill="1" applyBorder="1"/>
    <xf numFmtId="0" fontId="110" fillId="0" borderId="1" xfId="41" applyFont="1" applyFill="1" applyBorder="1" applyAlignment="1">
      <alignment horizontal="center" vertical="center"/>
    </xf>
    <xf numFmtId="0" fontId="110" fillId="0" borderId="2" xfId="41" applyFont="1" applyFill="1" applyBorder="1"/>
    <xf numFmtId="0" fontId="110" fillId="0" borderId="4" xfId="41" applyFont="1" applyFill="1" applyBorder="1"/>
    <xf numFmtId="0" fontId="101" fillId="34" borderId="5" xfId="41" applyFont="1" applyFill="1" applyBorder="1"/>
    <xf numFmtId="0" fontId="110" fillId="34" borderId="3" xfId="41" applyFont="1" applyFill="1" applyBorder="1"/>
    <xf numFmtId="0" fontId="101" fillId="0" borderId="3" xfId="41" applyFont="1" applyFill="1" applyBorder="1" applyAlignment="1">
      <alignment horizontal="right" vertical="top"/>
    </xf>
    <xf numFmtId="0" fontId="101" fillId="34" borderId="3" xfId="41" applyFont="1" applyFill="1" applyBorder="1" applyAlignment="1">
      <alignment horizontal="right" vertical="top"/>
    </xf>
    <xf numFmtId="0" fontId="110" fillId="0" borderId="3" xfId="41" applyFont="1" applyFill="1" applyBorder="1" applyAlignment="1">
      <alignment horizontal="center"/>
    </xf>
    <xf numFmtId="0" fontId="110" fillId="0" borderId="6" xfId="41" applyFont="1" applyFill="1" applyBorder="1"/>
    <xf numFmtId="0" fontId="110" fillId="0" borderId="7" xfId="41" applyFont="1" applyFill="1" applyBorder="1"/>
    <xf numFmtId="0" fontId="101" fillId="34" borderId="8" xfId="41" applyFont="1" applyFill="1" applyBorder="1"/>
    <xf numFmtId="0" fontId="110" fillId="34" borderId="2" xfId="41" applyFont="1" applyFill="1" applyBorder="1"/>
    <xf numFmtId="0" fontId="101" fillId="0" borderId="2" xfId="41" applyFont="1" applyFill="1" applyBorder="1" applyAlignment="1">
      <alignment horizontal="right" vertical="top"/>
    </xf>
    <xf numFmtId="0" fontId="101" fillId="34" borderId="2" xfId="41" applyFont="1" applyFill="1" applyBorder="1" applyAlignment="1">
      <alignment horizontal="right" vertical="top"/>
    </xf>
    <xf numFmtId="0" fontId="101" fillId="0" borderId="9" xfId="41" applyFont="1" applyFill="1" applyBorder="1" applyAlignment="1">
      <alignment horizontal="right" vertical="top"/>
    </xf>
    <xf numFmtId="0" fontId="110" fillId="0" borderId="2" xfId="41" applyFont="1" applyFill="1" applyBorder="1" applyAlignment="1">
      <alignment horizontal="center"/>
    </xf>
    <xf numFmtId="0" fontId="110" fillId="0" borderId="10" xfId="41" applyFont="1" applyFill="1" applyBorder="1"/>
    <xf numFmtId="0" fontId="110" fillId="0" borderId="11" xfId="41" applyFont="1" applyFill="1" applyBorder="1"/>
    <xf numFmtId="0" fontId="101" fillId="34" borderId="108" xfId="41" applyFont="1" applyFill="1" applyBorder="1"/>
    <xf numFmtId="0" fontId="110" fillId="0" borderId="12" xfId="41" applyFont="1" applyFill="1" applyBorder="1"/>
    <xf numFmtId="0" fontId="110" fillId="34" borderId="12" xfId="41" applyFont="1" applyFill="1" applyBorder="1"/>
    <xf numFmtId="0" fontId="101" fillId="0" borderId="12" xfId="41" applyFont="1" applyFill="1" applyBorder="1" applyAlignment="1">
      <alignment horizontal="right" vertical="top"/>
    </xf>
    <xf numFmtId="0" fontId="101" fillId="34" borderId="12" xfId="41" applyFont="1" applyFill="1" applyBorder="1" applyAlignment="1">
      <alignment horizontal="right" vertical="top"/>
    </xf>
    <xf numFmtId="0" fontId="101" fillId="0" borderId="13" xfId="41" applyFont="1" applyFill="1" applyBorder="1" applyAlignment="1">
      <alignment horizontal="right" vertical="top"/>
    </xf>
    <xf numFmtId="0" fontId="110" fillId="0" borderId="12" xfId="41" applyFont="1" applyFill="1" applyBorder="1" applyAlignment="1">
      <alignment horizontal="center"/>
    </xf>
    <xf numFmtId="0" fontId="110" fillId="0" borderId="14" xfId="41" applyFont="1" applyFill="1" applyBorder="1"/>
    <xf numFmtId="0" fontId="110" fillId="0" borderId="0" xfId="41" applyFont="1" applyFill="1" applyAlignment="1">
      <alignment horizontal="right"/>
    </xf>
    <xf numFmtId="0" fontId="110" fillId="0" borderId="0" xfId="41" applyFont="1" applyFill="1" applyAlignment="1">
      <alignment vertical="top"/>
    </xf>
    <xf numFmtId="0" fontId="114" fillId="0" borderId="0" xfId="41" applyFont="1" applyFill="1" applyAlignment="1">
      <alignment vertical="top"/>
    </xf>
    <xf numFmtId="0" fontId="110" fillId="0" borderId="0" xfId="41" applyFont="1" applyFill="1" applyAlignment="1">
      <alignment horizontal="left" wrapText="1"/>
    </xf>
    <xf numFmtId="0" fontId="115" fillId="0" borderId="0" xfId="41" applyFont="1" applyFill="1"/>
    <xf numFmtId="0" fontId="88" fillId="34" borderId="28" xfId="46" applyFont="1" applyFill="1" applyBorder="1" applyAlignment="1">
      <alignment horizontal="center" vertical="top" wrapText="1" shrinkToFit="1"/>
    </xf>
    <xf numFmtId="0" fontId="29" fillId="0" borderId="0" xfId="44" applyFont="1" applyFill="1" applyBorder="1" applyAlignment="1">
      <alignment vertical="top" wrapText="1"/>
    </xf>
    <xf numFmtId="0" fontId="29" fillId="0" borderId="0" xfId="44" applyFont="1" applyFill="1" applyBorder="1" applyAlignment="1">
      <alignment horizontal="left" vertical="top" wrapText="1"/>
    </xf>
    <xf numFmtId="0" fontId="29" fillId="0" borderId="30" xfId="44" applyFont="1" applyFill="1" applyBorder="1" applyAlignment="1">
      <alignment horizontal="left" vertical="top" wrapText="1"/>
    </xf>
    <xf numFmtId="0" fontId="29" fillId="0" borderId="30" xfId="44" applyFont="1" applyFill="1" applyBorder="1" applyAlignment="1">
      <alignment vertical="top" wrapText="1"/>
    </xf>
    <xf numFmtId="0" fontId="29" fillId="0" borderId="30" xfId="44" applyFont="1" applyFill="1" applyBorder="1" applyAlignment="1">
      <alignment horizontal="center"/>
    </xf>
    <xf numFmtId="0" fontId="29" fillId="0" borderId="0" xfId="44" applyFont="1" applyFill="1" applyBorder="1" applyAlignment="1">
      <alignment horizontal="center"/>
    </xf>
    <xf numFmtId="0" fontId="70" fillId="0" borderId="0" xfId="0" applyFont="1" applyFill="1" applyBorder="1" applyAlignment="1">
      <alignment horizontal="left" vertical="center" wrapText="1"/>
    </xf>
    <xf numFmtId="0" fontId="70" fillId="0" borderId="31" xfId="0" applyFont="1" applyFill="1" applyBorder="1" applyAlignment="1">
      <alignment horizontal="left" vertical="center" wrapText="1"/>
    </xf>
    <xf numFmtId="0" fontId="29" fillId="0" borderId="31" xfId="44" applyFont="1" applyFill="1" applyBorder="1" applyAlignment="1">
      <alignment horizontal="left" vertical="top" wrapText="1"/>
    </xf>
    <xf numFmtId="0" fontId="29" fillId="0" borderId="30" xfId="44" applyFont="1" applyFill="1" applyBorder="1" applyAlignment="1">
      <alignment horizontal="left" vertical="top"/>
    </xf>
    <xf numFmtId="0" fontId="29" fillId="0" borderId="0" xfId="44" applyFont="1" applyFill="1" applyBorder="1" applyAlignment="1">
      <alignment horizontal="left" vertical="top"/>
    </xf>
    <xf numFmtId="0" fontId="29" fillId="0" borderId="31" xfId="44" applyFont="1" applyFill="1" applyBorder="1" applyAlignment="1">
      <alignment horizontal="left" vertical="top"/>
    </xf>
    <xf numFmtId="0" fontId="29" fillId="0" borderId="31" xfId="44" applyFont="1" applyFill="1" applyBorder="1" applyAlignment="1">
      <alignment vertical="top" wrapText="1"/>
    </xf>
    <xf numFmtId="0" fontId="70" fillId="0" borderId="0" xfId="0" applyFont="1" applyFill="1" applyBorder="1" applyAlignment="1">
      <alignment horizontal="left" vertical="top" wrapText="1"/>
    </xf>
    <xf numFmtId="0" fontId="70" fillId="0" borderId="31" xfId="0" applyFont="1" applyFill="1" applyBorder="1" applyAlignment="1">
      <alignment horizontal="left" vertical="top" wrapText="1"/>
    </xf>
    <xf numFmtId="0" fontId="29" fillId="0" borderId="31" xfId="44" applyFont="1" applyFill="1" applyBorder="1" applyAlignment="1">
      <alignment horizontal="center"/>
    </xf>
    <xf numFmtId="0" fontId="29" fillId="0" borderId="30" xfId="44" applyFont="1" applyFill="1" applyBorder="1" applyAlignment="1"/>
    <xf numFmtId="0" fontId="34" fillId="0" borderId="30" xfId="44" applyFont="1" applyFill="1" applyBorder="1" applyAlignment="1">
      <alignment horizontal="center"/>
    </xf>
    <xf numFmtId="0" fontId="34" fillId="0" borderId="0" xfId="44" applyFont="1" applyFill="1" applyBorder="1" applyAlignment="1">
      <alignment horizontal="left"/>
    </xf>
    <xf numFmtId="0" fontId="37" fillId="0" borderId="30" xfId="44" applyFont="1" applyFill="1" applyBorder="1" applyAlignment="1">
      <alignment horizontal="left"/>
    </xf>
    <xf numFmtId="0" fontId="37" fillId="0" borderId="31" xfId="44" applyFont="1" applyFill="1" applyBorder="1" applyAlignment="1">
      <alignment horizontal="left"/>
    </xf>
    <xf numFmtId="0" fontId="37" fillId="0" borderId="0" xfId="44" applyFont="1" applyFill="1" applyBorder="1" applyAlignment="1"/>
    <xf numFmtId="0" fontId="37" fillId="0" borderId="31" xfId="44" applyFont="1" applyFill="1" applyBorder="1" applyAlignment="1"/>
    <xf numFmtId="0" fontId="34" fillId="0" borderId="30" xfId="0" applyFont="1" applyFill="1" applyBorder="1" applyAlignment="1">
      <alignment horizontal="center"/>
    </xf>
    <xf numFmtId="0" fontId="29" fillId="0" borderId="30" xfId="44" applyFont="1" applyFill="1" applyBorder="1" applyAlignment="1">
      <alignment horizontal="right" vertical="top" wrapText="1"/>
    </xf>
    <xf numFmtId="0" fontId="70" fillId="0" borderId="30" xfId="0" applyFont="1" applyFill="1" applyBorder="1" applyAlignment="1">
      <alignment horizontal="left" vertical="top" wrapText="1"/>
    </xf>
    <xf numFmtId="0" fontId="70" fillId="0" borderId="31" xfId="0" applyFont="1" applyFill="1" applyBorder="1" applyAlignment="1">
      <alignment horizontal="left" vertical="center"/>
    </xf>
    <xf numFmtId="0" fontId="29" fillId="0" borderId="30" xfId="44" applyFont="1" applyFill="1" applyBorder="1" applyAlignment="1">
      <alignment horizontal="right" vertical="center"/>
    </xf>
    <xf numFmtId="0" fontId="29" fillId="0" borderId="46" xfId="44" applyFont="1" applyFill="1" applyBorder="1" applyAlignment="1">
      <alignment horizontal="left"/>
    </xf>
    <xf numFmtId="49" fontId="29" fillId="0" borderId="30" xfId="44" applyNumberFormat="1" applyFont="1" applyFill="1" applyBorder="1" applyAlignment="1">
      <alignment horizontal="right" vertical="center"/>
    </xf>
    <xf numFmtId="0" fontId="29" fillId="0" borderId="30" xfId="44" applyFont="1" applyFill="1" applyBorder="1" applyAlignment="1">
      <alignment horizontal="left" vertical="center" wrapText="1"/>
    </xf>
    <xf numFmtId="0" fontId="29" fillId="0" borderId="0" xfId="44" applyFont="1" applyFill="1" applyBorder="1" applyAlignment="1">
      <alignment horizontal="left" vertical="center" wrapText="1"/>
    </xf>
    <xf numFmtId="0" fontId="29" fillId="0" borderId="31" xfId="44" applyFont="1" applyFill="1" applyBorder="1" applyAlignment="1">
      <alignment horizontal="left" vertical="center" wrapText="1"/>
    </xf>
    <xf numFmtId="0" fontId="34" fillId="0" borderId="30" xfId="44" applyFont="1" applyFill="1" applyBorder="1" applyAlignment="1">
      <alignment horizontal="right"/>
    </xf>
    <xf numFmtId="0" fontId="70" fillId="0" borderId="0" xfId="0" applyFont="1" applyFill="1" applyAlignment="1">
      <alignment vertical="center" wrapText="1"/>
    </xf>
    <xf numFmtId="0" fontId="94" fillId="0" borderId="31" xfId="46" applyFont="1" applyFill="1" applyBorder="1" applyAlignment="1">
      <alignment horizontal="justify" vertical="top" wrapText="1"/>
    </xf>
    <xf numFmtId="0" fontId="27" fillId="0" borderId="0" xfId="0" applyFont="1" applyFill="1" applyAlignment="1">
      <alignment vertical="center" wrapText="1"/>
    </xf>
    <xf numFmtId="0" fontId="27" fillId="0" borderId="0" xfId="0" applyFont="1" applyFill="1" applyAlignment="1">
      <alignment vertical="top" wrapText="1"/>
    </xf>
    <xf numFmtId="0" fontId="27" fillId="0" borderId="0" xfId="0" applyFont="1" applyFill="1" applyAlignment="1">
      <alignment horizontal="left" vertical="top" wrapText="1"/>
    </xf>
    <xf numFmtId="0" fontId="27" fillId="0" borderId="0" xfId="0" applyFont="1" applyFill="1" applyAlignment="1">
      <alignment horizontal="left" vertical="center" wrapText="1"/>
    </xf>
    <xf numFmtId="0" fontId="27" fillId="0" borderId="0" xfId="0" applyFont="1" applyFill="1" applyAlignment="1">
      <alignment vertical="center"/>
    </xf>
    <xf numFmtId="0" fontId="27" fillId="33" borderId="0" xfId="0" applyFont="1" applyFill="1" applyAlignment="1">
      <alignment vertical="center" wrapText="1"/>
    </xf>
    <xf numFmtId="0" fontId="70" fillId="33" borderId="0" xfId="0" applyFont="1" applyFill="1" applyAlignment="1">
      <alignment vertical="center"/>
    </xf>
    <xf numFmtId="0" fontId="27" fillId="0" borderId="0" xfId="41" applyFont="1" applyFill="1" applyAlignment="1">
      <alignment vertical="top" wrapText="1"/>
    </xf>
    <xf numFmtId="0" fontId="70" fillId="0" borderId="0" xfId="0" applyFont="1" applyFill="1" applyAlignment="1">
      <alignment vertical="top" wrapText="1"/>
    </xf>
    <xf numFmtId="0" fontId="42" fillId="0" borderId="0" xfId="41" applyFont="1" applyFill="1" applyAlignment="1">
      <alignment horizontal="left" vertical="center" wrapText="1"/>
    </xf>
    <xf numFmtId="0" fontId="27" fillId="0" borderId="0" xfId="41" applyFont="1" applyFill="1" applyAlignment="1">
      <alignment vertical="center"/>
    </xf>
    <xf numFmtId="0" fontId="70" fillId="0" borderId="0" xfId="0" applyFont="1" applyFill="1" applyAlignment="1">
      <alignment vertical="center"/>
    </xf>
    <xf numFmtId="0" fontId="27" fillId="0" borderId="47" xfId="41" applyFont="1" applyFill="1" applyBorder="1" applyAlignment="1">
      <alignment horizontal="center" vertical="center" wrapText="1"/>
    </xf>
    <xf numFmtId="0" fontId="27" fillId="0" borderId="46" xfId="41" applyFont="1" applyFill="1" applyBorder="1" applyAlignment="1">
      <alignment horizontal="center" vertical="center" wrapText="1"/>
    </xf>
    <xf numFmtId="0" fontId="27" fillId="0" borderId="18" xfId="41" applyFont="1" applyFill="1" applyBorder="1" applyAlignment="1">
      <alignment horizontal="center" vertical="center" wrapText="1"/>
    </xf>
    <xf numFmtId="0" fontId="27" fillId="0" borderId="29" xfId="41" applyFont="1" applyFill="1" applyBorder="1" applyAlignment="1">
      <alignment horizontal="left" vertical="top" wrapText="1"/>
    </xf>
    <xf numFmtId="0" fontId="27" fillId="0" borderId="21" xfId="41" applyFont="1" applyFill="1" applyBorder="1" applyAlignment="1">
      <alignment horizontal="left" vertical="top" wrapText="1"/>
    </xf>
    <xf numFmtId="0" fontId="27" fillId="0" borderId="5" xfId="41" applyFont="1" applyFill="1" applyBorder="1" applyAlignment="1">
      <alignment horizontal="left" vertical="top" wrapText="1"/>
    </xf>
    <xf numFmtId="0" fontId="27" fillId="0" borderId="30" xfId="41" applyFont="1" applyFill="1" applyBorder="1" applyAlignment="1">
      <alignment horizontal="left" vertical="top" wrapText="1"/>
    </xf>
    <xf numFmtId="0" fontId="27" fillId="0" borderId="0" xfId="41" applyFont="1" applyFill="1" applyBorder="1" applyAlignment="1">
      <alignment horizontal="left" vertical="top" wrapText="1"/>
    </xf>
    <xf numFmtId="0" fontId="27" fillId="0" borderId="31" xfId="41" applyFont="1" applyFill="1" applyBorder="1" applyAlignment="1">
      <alignment horizontal="left" vertical="top" wrapText="1"/>
    </xf>
    <xf numFmtId="0" fontId="27" fillId="0" borderId="44" xfId="41" applyFont="1" applyFill="1" applyBorder="1" applyAlignment="1">
      <alignment horizontal="left" vertical="top" wrapText="1"/>
    </xf>
    <xf numFmtId="0" fontId="27" fillId="0" borderId="15" xfId="41" applyFont="1" applyFill="1" applyBorder="1" applyAlignment="1">
      <alignment horizontal="left" vertical="top" wrapText="1"/>
    </xf>
    <xf numFmtId="0" fontId="27" fillId="0" borderId="8" xfId="41" applyFont="1" applyFill="1" applyBorder="1" applyAlignment="1">
      <alignment horizontal="left" vertical="top" wrapText="1"/>
    </xf>
    <xf numFmtId="0" fontId="70" fillId="0" borderId="0" xfId="0" applyFont="1" applyFill="1" applyAlignment="1">
      <alignment vertical="center" wrapText="1"/>
    </xf>
    <xf numFmtId="0" fontId="27" fillId="0" borderId="29" xfId="41" applyFont="1" applyFill="1" applyBorder="1" applyAlignment="1">
      <alignment horizontal="center" vertical="top" wrapText="1"/>
    </xf>
    <xf numFmtId="0" fontId="27" fillId="0" borderId="21" xfId="41" applyFont="1" applyFill="1" applyBorder="1" applyAlignment="1">
      <alignment horizontal="center" vertical="top" wrapText="1"/>
    </xf>
    <xf numFmtId="0" fontId="27" fillId="0" borderId="5" xfId="41" applyFont="1" applyFill="1" applyBorder="1" applyAlignment="1">
      <alignment horizontal="center" vertical="top" wrapText="1"/>
    </xf>
    <xf numFmtId="0" fontId="27" fillId="0" borderId="30" xfId="41" applyFont="1" applyFill="1" applyBorder="1" applyAlignment="1">
      <alignment horizontal="center" vertical="top" wrapText="1"/>
    </xf>
    <xf numFmtId="0" fontId="27" fillId="0" borderId="0" xfId="41" applyFont="1" applyFill="1" applyBorder="1" applyAlignment="1">
      <alignment horizontal="center" vertical="top" wrapText="1"/>
    </xf>
    <xf numFmtId="0" fontId="27" fillId="0" borderId="31" xfId="41" applyFont="1" applyFill="1" applyBorder="1" applyAlignment="1">
      <alignment horizontal="center" vertical="top" wrapText="1"/>
    </xf>
    <xf numFmtId="0" fontId="27" fillId="0" borderId="44" xfId="41" applyFont="1" applyFill="1" applyBorder="1" applyAlignment="1">
      <alignment horizontal="center" vertical="top" wrapText="1"/>
    </xf>
    <xf numFmtId="0" fontId="27" fillId="0" borderId="15" xfId="41" applyFont="1" applyFill="1" applyBorder="1" applyAlignment="1">
      <alignment horizontal="center" vertical="top" wrapText="1"/>
    </xf>
    <xf numFmtId="0" fontId="27" fillId="0" borderId="8" xfId="41" applyFont="1" applyFill="1" applyBorder="1" applyAlignment="1">
      <alignment horizontal="center" vertical="top" wrapText="1"/>
    </xf>
    <xf numFmtId="0" fontId="27" fillId="0" borderId="0" xfId="41" applyFont="1" applyFill="1" applyAlignment="1">
      <alignment vertical="center" shrinkToFit="1"/>
    </xf>
    <xf numFmtId="0" fontId="70" fillId="0" borderId="0" xfId="0" applyFont="1" applyFill="1" applyAlignment="1">
      <alignment vertical="center" shrinkToFit="1"/>
    </xf>
    <xf numFmtId="0" fontId="27" fillId="0" borderId="0" xfId="0" applyFont="1" applyFill="1" applyAlignment="1">
      <alignment vertical="top" shrinkToFit="1"/>
    </xf>
    <xf numFmtId="0" fontId="27" fillId="33" borderId="0" xfId="41" applyFont="1" applyFill="1" applyAlignment="1">
      <alignment vertical="top"/>
    </xf>
    <xf numFmtId="0" fontId="70" fillId="33" borderId="0" xfId="0" applyFont="1" applyFill="1" applyAlignment="1">
      <alignment vertical="top"/>
    </xf>
    <xf numFmtId="0" fontId="27" fillId="33" borderId="0" xfId="41" applyFont="1" applyFill="1" applyAlignment="1">
      <alignment wrapText="1"/>
    </xf>
    <xf numFmtId="0" fontId="70" fillId="33" borderId="0" xfId="0" applyFont="1" applyFill="1" applyAlignment="1">
      <alignment wrapText="1"/>
    </xf>
    <xf numFmtId="0" fontId="27" fillId="33" borderId="0" xfId="41" applyFont="1" applyFill="1" applyAlignment="1"/>
    <xf numFmtId="0" fontId="70" fillId="33" borderId="0" xfId="0" applyFont="1" applyFill="1" applyAlignment="1"/>
    <xf numFmtId="0" fontId="27" fillId="33" borderId="0" xfId="0" applyFont="1" applyFill="1" applyAlignment="1">
      <alignment horizontal="left" vertical="top" wrapText="1"/>
    </xf>
    <xf numFmtId="0" fontId="27" fillId="0" borderId="0" xfId="0" applyFont="1" applyFill="1" applyAlignment="1">
      <alignment vertical="top"/>
    </xf>
    <xf numFmtId="0" fontId="29" fillId="0" borderId="0" xfId="0" applyFont="1" applyFill="1" applyAlignment="1">
      <alignment horizontal="left" vertical="top" wrapText="1"/>
    </xf>
    <xf numFmtId="0" fontId="29" fillId="33" borderId="0" xfId="0" applyFont="1" applyFill="1" applyAlignment="1">
      <alignment vertical="top" wrapText="1"/>
    </xf>
    <xf numFmtId="0" fontId="74" fillId="33" borderId="0" xfId="0" applyFont="1" applyFill="1" applyAlignment="1">
      <alignment vertical="top" wrapText="1"/>
    </xf>
    <xf numFmtId="0" fontId="29" fillId="0" borderId="0" xfId="41" applyFont="1" applyFill="1" applyAlignment="1">
      <alignment vertical="top" wrapText="1"/>
    </xf>
    <xf numFmtId="0" fontId="74" fillId="0" borderId="0" xfId="0" applyFont="1" applyFill="1" applyAlignment="1">
      <alignment vertical="top" wrapText="1"/>
    </xf>
    <xf numFmtId="0" fontId="88" fillId="34" borderId="47" xfId="0" applyFont="1" applyFill="1" applyBorder="1" applyAlignment="1">
      <alignment horizontal="center"/>
    </xf>
    <xf numFmtId="0" fontId="88" fillId="34" borderId="46" xfId="0" applyFont="1" applyFill="1" applyBorder="1" applyAlignment="1">
      <alignment horizontal="center"/>
    </xf>
    <xf numFmtId="0" fontId="88" fillId="34" borderId="18" xfId="0" applyFont="1" applyFill="1" applyBorder="1" applyAlignment="1">
      <alignment horizontal="center"/>
    </xf>
    <xf numFmtId="0" fontId="38" fillId="0" borderId="0" xfId="41" applyFont="1" applyFill="1" applyAlignment="1">
      <alignment horizontal="center"/>
    </xf>
    <xf numFmtId="0" fontId="27" fillId="0" borderId="15" xfId="41" applyFont="1" applyFill="1" applyBorder="1" applyAlignment="1">
      <alignment horizontal="center"/>
    </xf>
    <xf numFmtId="0" fontId="27" fillId="0" borderId="47" xfId="41" applyFont="1" applyFill="1" applyBorder="1" applyAlignment="1">
      <alignment horizontal="center" vertical="center"/>
    </xf>
    <xf numFmtId="0" fontId="27" fillId="0" borderId="18" xfId="41" applyFont="1" applyFill="1" applyBorder="1" applyAlignment="1">
      <alignment horizontal="center" vertical="center"/>
    </xf>
    <xf numFmtId="0" fontId="27" fillId="0" borderId="48" xfId="41" applyFont="1" applyFill="1" applyBorder="1" applyAlignment="1">
      <alignment horizontal="center" vertical="center"/>
    </xf>
    <xf numFmtId="0" fontId="27" fillId="0" borderId="45" xfId="41" applyFont="1" applyFill="1" applyBorder="1" applyAlignment="1">
      <alignment horizontal="center" vertical="center"/>
    </xf>
    <xf numFmtId="0" fontId="41" fillId="0" borderId="15" xfId="41" applyFont="1" applyFill="1" applyBorder="1" applyAlignment="1">
      <alignment horizontal="left" vertical="center"/>
    </xf>
    <xf numFmtId="0" fontId="27" fillId="0" borderId="3" xfId="41" applyFont="1" applyFill="1" applyBorder="1" applyAlignment="1">
      <alignment horizontal="center" vertical="distributed"/>
    </xf>
    <xf numFmtId="0" fontId="27" fillId="0" borderId="2" xfId="41" applyFont="1" applyFill="1" applyBorder="1" applyAlignment="1">
      <alignment horizontal="center" vertical="distributed"/>
    </xf>
    <xf numFmtId="0" fontId="27" fillId="0" borderId="29" xfId="41" applyFont="1" applyFill="1" applyBorder="1" applyAlignment="1">
      <alignment horizontal="left" vertical="center" wrapText="1"/>
    </xf>
    <xf numFmtId="0" fontId="27" fillId="0" borderId="21" xfId="41" applyFont="1" applyFill="1" applyBorder="1" applyAlignment="1">
      <alignment horizontal="left" vertical="center" wrapText="1"/>
    </xf>
    <xf numFmtId="0" fontId="27" fillId="0" borderId="5" xfId="41" applyFont="1" applyFill="1" applyBorder="1" applyAlignment="1">
      <alignment horizontal="left" vertical="center" wrapText="1"/>
    </xf>
    <xf numFmtId="0" fontId="27" fillId="0" borderId="46" xfId="41" applyFont="1" applyFill="1" applyBorder="1" applyAlignment="1">
      <alignment horizontal="center" vertical="center"/>
    </xf>
    <xf numFmtId="0" fontId="27" fillId="0" borderId="44" xfId="41" applyFont="1" applyFill="1" applyBorder="1" applyAlignment="1">
      <alignment horizontal="left" vertical="center" wrapText="1"/>
    </xf>
    <xf numFmtId="0" fontId="27" fillId="0" borderId="15" xfId="41" applyFont="1" applyFill="1" applyBorder="1" applyAlignment="1">
      <alignment horizontal="left" vertical="center" wrapText="1"/>
    </xf>
    <xf numFmtId="0" fontId="27" fillId="0" borderId="8" xfId="41" applyFont="1" applyFill="1" applyBorder="1" applyAlignment="1">
      <alignment horizontal="left" vertical="center" wrapText="1"/>
    </xf>
    <xf numFmtId="0" fontId="27" fillId="0" borderId="47" xfId="41" applyFont="1" applyFill="1" applyBorder="1" applyAlignment="1">
      <alignment horizontal="left" vertical="center" wrapText="1"/>
    </xf>
    <xf numFmtId="0" fontId="27" fillId="0" borderId="46" xfId="41" applyFont="1" applyFill="1" applyBorder="1" applyAlignment="1">
      <alignment horizontal="left" vertical="center" wrapText="1"/>
    </xf>
    <xf numFmtId="0" fontId="27" fillId="0" borderId="18" xfId="41" applyFont="1" applyFill="1" applyBorder="1" applyAlignment="1">
      <alignment horizontal="left" vertical="center" wrapText="1"/>
    </xf>
    <xf numFmtId="0" fontId="27" fillId="0" borderId="47" xfId="41" applyFont="1" applyFill="1" applyBorder="1" applyAlignment="1">
      <alignment horizontal="right" vertical="center"/>
    </xf>
    <xf numFmtId="0" fontId="27" fillId="0" borderId="46" xfId="41" applyFont="1" applyFill="1" applyBorder="1" applyAlignment="1">
      <alignment horizontal="right" vertical="center"/>
    </xf>
    <xf numFmtId="0" fontId="27" fillId="0" borderId="18" xfId="41" applyFont="1" applyFill="1" applyBorder="1" applyAlignment="1">
      <alignment horizontal="right" vertical="center"/>
    </xf>
    <xf numFmtId="0" fontId="27" fillId="0" borderId="46" xfId="41" applyFont="1" applyFill="1" applyBorder="1" applyAlignment="1">
      <alignment horizontal="center"/>
    </xf>
    <xf numFmtId="0" fontId="0" fillId="0" borderId="46" xfId="0" applyBorder="1" applyAlignment="1"/>
    <xf numFmtId="0" fontId="27" fillId="0" borderId="46" xfId="41" applyFont="1" applyFill="1" applyBorder="1" applyAlignment="1">
      <alignment horizontal="left"/>
    </xf>
    <xf numFmtId="0" fontId="27" fillId="0" borderId="46" xfId="41" applyFont="1" applyFill="1" applyBorder="1" applyAlignment="1">
      <alignment vertical="center"/>
    </xf>
    <xf numFmtId="0" fontId="0" fillId="0" borderId="46" xfId="0" applyBorder="1" applyAlignment="1">
      <alignment vertical="center"/>
    </xf>
    <xf numFmtId="0" fontId="84" fillId="33" borderId="46" xfId="41" applyFont="1" applyFill="1" applyBorder="1" applyAlignment="1">
      <alignment horizontal="center" vertical="center"/>
    </xf>
    <xf numFmtId="0" fontId="29" fillId="33" borderId="104" xfId="93" applyFont="1" applyFill="1" applyBorder="1" applyAlignment="1">
      <alignment vertical="center"/>
    </xf>
    <xf numFmtId="0" fontId="74" fillId="33" borderId="105" xfId="0" applyFont="1" applyFill="1" applyBorder="1" applyAlignment="1">
      <alignment vertical="center"/>
    </xf>
    <xf numFmtId="0" fontId="27" fillId="0" borderId="4" xfId="0" applyFont="1" applyFill="1" applyBorder="1" applyAlignment="1">
      <alignment horizontal="center" vertical="center" textRotation="255"/>
    </xf>
    <xf numFmtId="0" fontId="27" fillId="0" borderId="19" xfId="0" applyFont="1" applyFill="1" applyBorder="1" applyAlignment="1">
      <alignment horizontal="center" vertical="center" textRotation="255"/>
    </xf>
    <xf numFmtId="0" fontId="27" fillId="0" borderId="7" xfId="0" applyFont="1" applyFill="1" applyBorder="1" applyAlignment="1">
      <alignment horizontal="center" vertical="center" textRotation="255"/>
    </xf>
    <xf numFmtId="0" fontId="27" fillId="33" borderId="36" xfId="0" applyFont="1" applyFill="1" applyBorder="1" applyAlignment="1">
      <alignment vertical="center" wrapText="1"/>
    </xf>
    <xf numFmtId="0" fontId="70" fillId="33" borderId="38" xfId="0" applyFont="1" applyFill="1" applyBorder="1" applyAlignment="1">
      <alignment vertical="center" wrapText="1"/>
    </xf>
    <xf numFmtId="0" fontId="70" fillId="0" borderId="19" xfId="0" applyFont="1" applyFill="1" applyBorder="1" applyAlignment="1">
      <alignment horizontal="center" vertical="center" textRotation="255"/>
    </xf>
    <xf numFmtId="0" fontId="70" fillId="0" borderId="7" xfId="0" applyFont="1" applyFill="1" applyBorder="1" applyAlignment="1">
      <alignment horizontal="center" vertical="center" textRotation="255"/>
    </xf>
    <xf numFmtId="0" fontId="27" fillId="0" borderId="4" xfId="41" applyFont="1" applyFill="1" applyBorder="1" applyAlignment="1">
      <alignment horizontal="center" vertical="center" textRotation="255"/>
    </xf>
    <xf numFmtId="0" fontId="27" fillId="0" borderId="19" xfId="41" applyFont="1" applyFill="1" applyBorder="1" applyAlignment="1">
      <alignment horizontal="center" vertical="center" textRotation="255"/>
    </xf>
    <xf numFmtId="0" fontId="27" fillId="0" borderId="7" xfId="41" applyFont="1" applyFill="1" applyBorder="1" applyAlignment="1">
      <alignment horizontal="center" vertical="center" textRotation="255"/>
    </xf>
    <xf numFmtId="0" fontId="27" fillId="33" borderId="0" xfId="41" applyFont="1" applyFill="1" applyAlignment="1">
      <alignment vertical="center"/>
    </xf>
    <xf numFmtId="0" fontId="27" fillId="33" borderId="0" xfId="0" applyFont="1" applyFill="1" applyAlignment="1">
      <alignment vertical="center"/>
    </xf>
    <xf numFmtId="0" fontId="27" fillId="33" borderId="26" xfId="41" applyFont="1" applyFill="1" applyBorder="1" applyAlignment="1">
      <alignment vertical="center"/>
    </xf>
    <xf numFmtId="0" fontId="27" fillId="33" borderId="26" xfId="0" applyFont="1" applyFill="1" applyBorder="1" applyAlignment="1">
      <alignment vertical="center"/>
    </xf>
    <xf numFmtId="0" fontId="0" fillId="0" borderId="19" xfId="0" applyBorder="1" applyAlignment="1">
      <alignment horizontal="center" vertical="center" textRotation="255"/>
    </xf>
    <xf numFmtId="0" fontId="0" fillId="0" borderId="11" xfId="0" applyBorder="1" applyAlignment="1">
      <alignment horizontal="center" vertical="center" textRotation="255"/>
    </xf>
    <xf numFmtId="0" fontId="29" fillId="33" borderId="83" xfId="93" applyFont="1" applyFill="1" applyBorder="1" applyAlignment="1">
      <alignment vertical="center"/>
    </xf>
    <xf numFmtId="0" fontId="74" fillId="33" borderId="84" xfId="0" applyFont="1" applyFill="1" applyBorder="1" applyAlignment="1">
      <alignment vertical="center"/>
    </xf>
    <xf numFmtId="0" fontId="29" fillId="33" borderId="36" xfId="93" applyFont="1" applyFill="1" applyBorder="1" applyAlignment="1">
      <alignment horizontal="left" vertical="center"/>
    </xf>
    <xf numFmtId="0" fontId="74" fillId="33" borderId="38" xfId="0" applyFont="1" applyFill="1" applyBorder="1" applyAlignment="1">
      <alignment horizontal="left" vertical="center"/>
    </xf>
    <xf numFmtId="0" fontId="29" fillId="33" borderId="36" xfId="93" applyFont="1" applyFill="1" applyBorder="1" applyAlignment="1">
      <alignment vertical="center"/>
    </xf>
    <xf numFmtId="0" fontId="74" fillId="33" borderId="38" xfId="0" applyFont="1" applyFill="1" applyBorder="1" applyAlignment="1">
      <alignment vertical="center"/>
    </xf>
    <xf numFmtId="0" fontId="27" fillId="33" borderId="0" xfId="93" applyFont="1" applyFill="1" applyAlignment="1">
      <alignment horizontal="left"/>
    </xf>
    <xf numFmtId="0" fontId="70" fillId="33" borderId="0" xfId="0" applyFont="1" applyFill="1" applyAlignment="1">
      <alignment horizontal="left"/>
    </xf>
    <xf numFmtId="0" fontId="27" fillId="0" borderId="26" xfId="41" applyFont="1" applyFill="1" applyBorder="1" applyAlignment="1">
      <alignment vertical="center"/>
    </xf>
    <xf numFmtId="0" fontId="27" fillId="0" borderId="26" xfId="0" applyFont="1" applyFill="1" applyBorder="1" applyAlignment="1">
      <alignment vertical="center"/>
    </xf>
    <xf numFmtId="0" fontId="27" fillId="33" borderId="36" xfId="41" applyFont="1" applyFill="1" applyBorder="1" applyAlignment="1">
      <alignment wrapText="1"/>
    </xf>
    <xf numFmtId="0" fontId="70" fillId="33" borderId="38" xfId="0" applyFont="1" applyFill="1" applyBorder="1" applyAlignment="1"/>
    <xf numFmtId="0" fontId="27" fillId="0" borderId="36" xfId="41" applyFont="1" applyFill="1" applyBorder="1" applyAlignment="1"/>
    <xf numFmtId="0" fontId="0" fillId="0" borderId="38" xfId="0" applyBorder="1" applyAlignment="1"/>
    <xf numFmtId="0" fontId="88" fillId="0" borderId="28" xfId="46" applyFont="1" applyFill="1" applyBorder="1" applyAlignment="1">
      <alignment horizontal="left" vertical="top" wrapText="1"/>
    </xf>
    <xf numFmtId="0" fontId="94" fillId="0" borderId="28" xfId="46" applyFont="1" applyFill="1" applyBorder="1" applyAlignment="1">
      <alignment horizontal="left" vertical="top" wrapText="1"/>
    </xf>
    <xf numFmtId="0" fontId="98" fillId="0" borderId="28" xfId="46" applyFont="1" applyFill="1" applyBorder="1" applyAlignment="1">
      <alignment horizontal="left" vertical="top" wrapText="1"/>
    </xf>
    <xf numFmtId="0" fontId="94" fillId="0" borderId="28" xfId="46" applyFont="1" applyFill="1" applyBorder="1" applyAlignment="1">
      <alignment horizontal="justify" vertical="top" wrapText="1"/>
    </xf>
    <xf numFmtId="0" fontId="91" fillId="0" borderId="28" xfId="46" applyFont="1" applyFill="1" applyBorder="1" applyAlignment="1">
      <alignment horizontal="left" vertical="top" wrapText="1"/>
    </xf>
    <xf numFmtId="0" fontId="88" fillId="0" borderId="28" xfId="46" applyFont="1" applyFill="1" applyBorder="1" applyAlignment="1">
      <alignment horizontal="justify" vertical="top" wrapText="1"/>
    </xf>
    <xf numFmtId="0" fontId="91" fillId="0" borderId="28" xfId="46" applyFont="1" applyFill="1" applyBorder="1" applyAlignment="1">
      <alignment horizontal="justify" vertical="top" wrapText="1"/>
    </xf>
    <xf numFmtId="0" fontId="94" fillId="0" borderId="28" xfId="46" applyFont="1" applyFill="1" applyBorder="1" applyAlignment="1">
      <alignment vertical="top" wrapText="1"/>
    </xf>
    <xf numFmtId="0" fontId="102" fillId="0" borderId="28" xfId="92" applyFont="1" applyFill="1" applyBorder="1" applyAlignment="1">
      <alignment vertical="top" wrapText="1"/>
    </xf>
    <xf numFmtId="0" fontId="88" fillId="34" borderId="28" xfId="46" applyFont="1" applyFill="1" applyBorder="1" applyAlignment="1">
      <alignment horizontal="center" vertical="center" wrapText="1" shrinkToFit="1"/>
    </xf>
    <xf numFmtId="0" fontId="88" fillId="0" borderId="30" xfId="46" applyFont="1" applyFill="1" applyBorder="1" applyAlignment="1">
      <alignment horizontal="left" vertical="top" wrapText="1"/>
    </xf>
    <xf numFmtId="0" fontId="94" fillId="0" borderId="31" xfId="46" applyFont="1" applyFill="1" applyBorder="1" applyAlignment="1">
      <alignment vertical="top" wrapText="1"/>
    </xf>
    <xf numFmtId="0" fontId="88" fillId="0" borderId="30" xfId="46" applyFont="1" applyFill="1" applyBorder="1" applyAlignment="1">
      <alignment horizontal="justify" vertical="top" wrapText="1"/>
    </xf>
    <xf numFmtId="0" fontId="91" fillId="0" borderId="30" xfId="46" applyFont="1" applyFill="1" applyBorder="1" applyAlignment="1">
      <alignment horizontal="justify" vertical="top" wrapText="1"/>
    </xf>
    <xf numFmtId="0" fontId="94" fillId="33" borderId="28" xfId="46" applyFont="1" applyFill="1" applyBorder="1" applyAlignment="1">
      <alignment horizontal="left" vertical="top" wrapText="1"/>
    </xf>
    <xf numFmtId="0" fontId="28" fillId="0" borderId="28" xfId="46" applyFont="1" applyFill="1" applyBorder="1" applyAlignment="1">
      <alignment vertical="top" wrapText="1"/>
    </xf>
    <xf numFmtId="0" fontId="28" fillId="0" borderId="28" xfId="46" applyFont="1" applyFill="1" applyBorder="1" applyAlignment="1">
      <alignment horizontal="left" vertical="top" wrapText="1" shrinkToFit="1"/>
    </xf>
    <xf numFmtId="0" fontId="28" fillId="0" borderId="28" xfId="46" applyFont="1" applyFill="1" applyBorder="1" applyAlignment="1">
      <alignment horizontal="left" vertical="top" wrapText="1"/>
    </xf>
    <xf numFmtId="0" fontId="88" fillId="33" borderId="28" xfId="46" applyFont="1" applyFill="1" applyBorder="1" applyAlignment="1">
      <alignment horizontal="left" vertical="top" wrapText="1"/>
    </xf>
    <xf numFmtId="0" fontId="98" fillId="0" borderId="31" xfId="46" applyFont="1" applyFill="1" applyBorder="1" applyAlignment="1">
      <alignment horizontal="justify" vertical="top" wrapText="1"/>
    </xf>
    <xf numFmtId="0" fontId="91" fillId="0" borderId="31" xfId="46" applyFont="1" applyFill="1" applyBorder="1" applyAlignment="1">
      <alignment horizontal="justify" vertical="top" wrapText="1"/>
    </xf>
    <xf numFmtId="0" fontId="98" fillId="0" borderId="31" xfId="46" applyFont="1" applyFill="1" applyBorder="1" applyAlignment="1">
      <alignment vertical="top" wrapText="1"/>
    </xf>
    <xf numFmtId="0" fontId="88" fillId="0" borderId="30" xfId="46" applyFont="1" applyFill="1" applyBorder="1" applyAlignment="1">
      <alignment vertical="top" wrapText="1"/>
    </xf>
    <xf numFmtId="0" fontId="94" fillId="0" borderId="31" xfId="46" applyFont="1" applyFill="1" applyBorder="1" applyAlignment="1">
      <alignment horizontal="left" vertical="top" wrapText="1"/>
    </xf>
    <xf numFmtId="0" fontId="94" fillId="0" borderId="31" xfId="46" applyFont="1" applyFill="1" applyBorder="1" applyAlignment="1">
      <alignment horizontal="justify" vertical="top" wrapText="1"/>
    </xf>
    <xf numFmtId="0" fontId="88" fillId="0" borderId="49" xfId="46" applyFont="1" applyFill="1" applyBorder="1" applyAlignment="1">
      <alignment horizontal="left" vertical="top" wrapText="1" indent="2"/>
    </xf>
    <xf numFmtId="0" fontId="88" fillId="0" borderId="50" xfId="46" applyFont="1" applyFill="1" applyBorder="1" applyAlignment="1">
      <alignment horizontal="left" vertical="top" wrapText="1" indent="2"/>
    </xf>
    <xf numFmtId="0" fontId="88" fillId="0" borderId="51" xfId="46" applyFont="1" applyFill="1" applyBorder="1" applyAlignment="1">
      <alignment horizontal="left" vertical="top" wrapText="1" indent="2"/>
    </xf>
    <xf numFmtId="0" fontId="88" fillId="0" borderId="30" xfId="46" applyFont="1" applyFill="1" applyBorder="1" applyAlignment="1">
      <alignment horizontal="left" vertical="top" wrapText="1" indent="2"/>
    </xf>
    <xf numFmtId="0" fontId="88" fillId="0" borderId="0" xfId="46" applyFont="1" applyFill="1" applyBorder="1" applyAlignment="1">
      <alignment horizontal="left" vertical="top" wrapText="1" indent="2"/>
    </xf>
    <xf numFmtId="0" fontId="88" fillId="0" borderId="31" xfId="46" applyFont="1" applyFill="1" applyBorder="1" applyAlignment="1">
      <alignment horizontal="left" vertical="top" wrapText="1" indent="2"/>
    </xf>
    <xf numFmtId="0" fontId="88" fillId="0" borderId="52" xfId="46" applyFont="1" applyFill="1" applyBorder="1" applyAlignment="1">
      <alignment horizontal="left" vertical="top" wrapText="1" indent="2"/>
    </xf>
    <xf numFmtId="0" fontId="88" fillId="0" borderId="53" xfId="46" applyFont="1" applyFill="1" applyBorder="1" applyAlignment="1">
      <alignment horizontal="left" vertical="top" wrapText="1" indent="2"/>
    </xf>
    <xf numFmtId="0" fontId="88" fillId="0" borderId="54" xfId="46" applyFont="1" applyFill="1" applyBorder="1" applyAlignment="1">
      <alignment horizontal="left" vertical="top" wrapText="1" indent="2"/>
    </xf>
    <xf numFmtId="0" fontId="91" fillId="0" borderId="0" xfId="46" applyFont="1" applyFill="1" applyBorder="1" applyAlignment="1">
      <alignment vertical="center" wrapText="1"/>
    </xf>
    <xf numFmtId="0" fontId="98" fillId="0" borderId="31" xfId="46" applyFont="1" applyFill="1" applyBorder="1" applyAlignment="1">
      <alignment vertical="center" wrapText="1"/>
    </xf>
    <xf numFmtId="0" fontId="88" fillId="0" borderId="28" xfId="46" applyFont="1" applyFill="1" applyBorder="1" applyAlignment="1">
      <alignment vertical="top" wrapText="1"/>
    </xf>
    <xf numFmtId="0" fontId="88" fillId="0" borderId="28" xfId="46" applyFont="1" applyFill="1" applyBorder="1" applyAlignment="1">
      <alignment horizontal="left" vertical="top" wrapText="1" indent="1"/>
    </xf>
    <xf numFmtId="0" fontId="91" fillId="0" borderId="28" xfId="46" applyFont="1" applyFill="1" applyBorder="1" applyAlignment="1">
      <alignment horizontal="left" vertical="top" wrapText="1" indent="1"/>
    </xf>
    <xf numFmtId="0" fontId="94" fillId="33" borderId="28" xfId="46" applyFont="1" applyFill="1" applyBorder="1" applyAlignment="1">
      <alignment horizontal="left" vertical="top" wrapText="1" shrinkToFit="1"/>
    </xf>
    <xf numFmtId="0" fontId="94" fillId="0" borderId="3" xfId="46" applyFont="1" applyFill="1" applyBorder="1" applyAlignment="1">
      <alignment horizontal="left" vertical="center" wrapText="1"/>
    </xf>
    <xf numFmtId="0" fontId="94" fillId="0" borderId="28" xfId="46" applyFont="1" applyFill="1" applyBorder="1" applyAlignment="1">
      <alignment horizontal="left" vertical="center" wrapText="1"/>
    </xf>
    <xf numFmtId="0" fontId="88" fillId="34" borderId="28" xfId="46" applyFont="1" applyFill="1" applyBorder="1" applyAlignment="1">
      <alignment horizontal="center" vertical="center" shrinkToFit="1"/>
    </xf>
    <xf numFmtId="0" fontId="70" fillId="0" borderId="0" xfId="0" applyFont="1" applyFill="1" applyBorder="1" applyAlignment="1">
      <alignment horizontal="center" vertical="center" shrinkToFit="1"/>
    </xf>
    <xf numFmtId="0" fontId="28" fillId="0" borderId="28" xfId="0" applyFont="1" applyFill="1" applyBorder="1" applyAlignment="1">
      <alignment horizontal="justify" vertical="top" wrapText="1"/>
    </xf>
    <xf numFmtId="0" fontId="70" fillId="0" borderId="28" xfId="0" applyFont="1" applyFill="1" applyBorder="1" applyAlignment="1">
      <alignment vertical="top" wrapText="1"/>
    </xf>
    <xf numFmtId="0" fontId="28" fillId="0" borderId="28" xfId="0" applyFont="1" applyFill="1" applyBorder="1" applyAlignment="1">
      <alignment vertical="top" wrapText="1"/>
    </xf>
    <xf numFmtId="0" fontId="27" fillId="0" borderId="28" xfId="0" applyFont="1" applyFill="1" applyBorder="1" applyAlignment="1">
      <alignment horizontal="justify" vertical="top" wrapText="1"/>
    </xf>
    <xf numFmtId="0" fontId="82" fillId="0" borderId="28" xfId="0" applyFont="1" applyFill="1" applyBorder="1" applyAlignment="1">
      <alignment horizontal="left" vertical="top" wrapText="1"/>
    </xf>
    <xf numFmtId="0" fontId="29" fillId="0" borderId="28" xfId="0" applyFont="1" applyFill="1" applyBorder="1" applyAlignment="1">
      <alignment horizontal="left" vertical="top" wrapText="1"/>
    </xf>
    <xf numFmtId="0" fontId="30" fillId="0" borderId="28" xfId="0" applyFont="1" applyFill="1" applyBorder="1" applyAlignment="1">
      <alignment vertical="top" wrapText="1"/>
    </xf>
    <xf numFmtId="0" fontId="29" fillId="34" borderId="28" xfId="0" applyFont="1" applyFill="1" applyBorder="1" applyAlignment="1">
      <alignment horizontal="center" vertical="top" wrapText="1" shrinkToFit="1"/>
    </xf>
    <xf numFmtId="0" fontId="29" fillId="34" borderId="28" xfId="0" applyFont="1" applyFill="1" applyBorder="1" applyAlignment="1">
      <alignment horizontal="center" vertical="top" shrinkToFit="1"/>
    </xf>
    <xf numFmtId="0" fontId="32" fillId="0" borderId="0" xfId="44" applyFont="1" applyFill="1" applyBorder="1" applyAlignment="1">
      <alignment vertical="center"/>
    </xf>
    <xf numFmtId="0" fontId="29" fillId="0" borderId="0" xfId="44" applyFont="1" applyFill="1" applyBorder="1" applyAlignment="1">
      <alignment vertical="top" wrapText="1"/>
    </xf>
    <xf numFmtId="0" fontId="74" fillId="0" borderId="0" xfId="0" applyFont="1" applyFill="1" applyBorder="1" applyAlignment="1">
      <alignment vertical="top" wrapText="1"/>
    </xf>
    <xf numFmtId="0" fontId="74" fillId="0" borderId="31" xfId="0" applyFont="1" applyFill="1" applyBorder="1" applyAlignment="1">
      <alignment vertical="top" wrapText="1"/>
    </xf>
    <xf numFmtId="0" fontId="29" fillId="34" borderId="30" xfId="44" applyFont="1" applyFill="1" applyBorder="1" applyAlignment="1">
      <alignment horizontal="center" vertical="top"/>
    </xf>
    <xf numFmtId="0" fontId="29" fillId="34" borderId="0" xfId="44" applyFont="1" applyFill="1" applyBorder="1" applyAlignment="1">
      <alignment horizontal="center" vertical="top"/>
    </xf>
    <xf numFmtId="0" fontId="29" fillId="34" borderId="31" xfId="44" applyFont="1" applyFill="1" applyBorder="1" applyAlignment="1">
      <alignment horizontal="center" vertical="top"/>
    </xf>
    <xf numFmtId="0" fontId="35" fillId="0" borderId="47" xfId="44" applyFont="1" applyFill="1" applyBorder="1" applyAlignment="1">
      <alignment horizontal="center" vertical="center" wrapText="1"/>
    </xf>
    <xf numFmtId="0" fontId="35" fillId="0" borderId="46" xfId="44" applyFont="1" applyFill="1" applyBorder="1" applyAlignment="1">
      <alignment horizontal="center" vertical="center" wrapText="1"/>
    </xf>
    <xf numFmtId="0" fontId="35" fillId="0" borderId="18" xfId="44" applyFont="1" applyFill="1" applyBorder="1" applyAlignment="1">
      <alignment horizontal="center" vertical="center" wrapText="1"/>
    </xf>
    <xf numFmtId="0" fontId="29" fillId="0" borderId="0" xfId="44" applyFont="1" applyFill="1" applyBorder="1" applyAlignment="1">
      <alignment horizontal="center" vertical="top" wrapText="1"/>
    </xf>
    <xf numFmtId="0" fontId="29" fillId="0" borderId="0" xfId="44" applyFont="1" applyFill="1" applyBorder="1" applyAlignment="1">
      <alignment wrapText="1"/>
    </xf>
    <xf numFmtId="0" fontId="70" fillId="0" borderId="0" xfId="0" applyFont="1" applyFill="1" applyBorder="1" applyAlignment="1">
      <alignment wrapText="1"/>
    </xf>
    <xf numFmtId="0" fontId="70" fillId="0" borderId="31" xfId="0" applyFont="1" applyFill="1" applyBorder="1" applyAlignment="1">
      <alignment wrapText="1"/>
    </xf>
    <xf numFmtId="0" fontId="29" fillId="0" borderId="0" xfId="44" applyFont="1" applyFill="1" applyBorder="1" applyAlignment="1">
      <alignment horizontal="left" vertical="top" wrapText="1"/>
    </xf>
    <xf numFmtId="0" fontId="70" fillId="0" borderId="0" xfId="0" applyFont="1" applyFill="1" applyBorder="1" applyAlignment="1">
      <alignment vertical="center" wrapText="1"/>
    </xf>
    <xf numFmtId="0" fontId="70" fillId="0" borderId="31" xfId="0" applyFont="1" applyFill="1" applyBorder="1" applyAlignment="1">
      <alignment vertical="center" wrapText="1"/>
    </xf>
    <xf numFmtId="0" fontId="29" fillId="34" borderId="30" xfId="44" applyFont="1" applyFill="1" applyBorder="1" applyAlignment="1">
      <alignment horizontal="center"/>
    </xf>
    <xf numFmtId="0" fontId="29" fillId="34" borderId="0" xfId="44" applyFont="1" applyFill="1" applyBorder="1" applyAlignment="1">
      <alignment horizontal="center"/>
    </xf>
    <xf numFmtId="0" fontId="29" fillId="34" borderId="31" xfId="44" applyFont="1" applyFill="1" applyBorder="1" applyAlignment="1">
      <alignment horizontal="center"/>
    </xf>
    <xf numFmtId="0" fontId="29" fillId="0" borderId="30" xfId="44" applyFont="1" applyFill="1" applyBorder="1" applyAlignment="1">
      <alignment horizontal="left" vertical="top" wrapText="1"/>
    </xf>
    <xf numFmtId="0" fontId="70" fillId="0" borderId="0" xfId="0" applyFont="1" applyFill="1" applyBorder="1" applyAlignment="1">
      <alignment vertical="top" wrapText="1"/>
    </xf>
    <xf numFmtId="0" fontId="70" fillId="0" borderId="31" xfId="0" applyFont="1" applyFill="1" applyBorder="1" applyAlignment="1">
      <alignment vertical="top" wrapText="1"/>
    </xf>
    <xf numFmtId="0" fontId="70" fillId="0" borderId="30" xfId="0" applyFont="1" applyFill="1" applyBorder="1" applyAlignment="1">
      <alignment vertical="top" wrapText="1"/>
    </xf>
    <xf numFmtId="0" fontId="29" fillId="34" borderId="0" xfId="44" applyFont="1" applyFill="1" applyBorder="1" applyAlignment="1">
      <alignment horizontal="center" vertical="center"/>
    </xf>
    <xf numFmtId="0" fontId="70" fillId="34" borderId="0" xfId="0" applyFont="1" applyFill="1" applyBorder="1" applyAlignment="1">
      <alignment horizontal="center" vertical="center"/>
    </xf>
    <xf numFmtId="0" fontId="70" fillId="34" borderId="31" xfId="0" applyFont="1" applyFill="1" applyBorder="1" applyAlignment="1">
      <alignment horizontal="center" vertical="center"/>
    </xf>
    <xf numFmtId="0" fontId="29" fillId="0" borderId="30" xfId="44" applyFont="1" applyFill="1" applyBorder="1" applyAlignment="1">
      <alignment vertical="top" wrapText="1"/>
    </xf>
    <xf numFmtId="0" fontId="29" fillId="0" borderId="30" xfId="0" applyFont="1" applyFill="1" applyBorder="1" applyAlignment="1">
      <alignment vertical="top" wrapText="1"/>
    </xf>
    <xf numFmtId="0" fontId="29" fillId="0" borderId="0" xfId="0" applyFont="1" applyFill="1" applyBorder="1" applyAlignment="1">
      <alignment vertical="top" wrapText="1"/>
    </xf>
    <xf numFmtId="0" fontId="29" fillId="0" borderId="31" xfId="0" applyFont="1" applyFill="1" applyBorder="1" applyAlignment="1">
      <alignment vertical="top" wrapText="1"/>
    </xf>
    <xf numFmtId="0" fontId="47" fillId="0" borderId="0" xfId="44" applyFont="1" applyFill="1" applyBorder="1" applyAlignment="1">
      <alignment vertical="top" wrapText="1"/>
    </xf>
    <xf numFmtId="0" fontId="80" fillId="0" borderId="0" xfId="0" applyFont="1" applyFill="1" applyBorder="1" applyAlignment="1">
      <alignment vertical="top" wrapText="1"/>
    </xf>
    <xf numFmtId="0" fontId="80" fillId="0" borderId="31" xfId="0" applyFont="1" applyFill="1" applyBorder="1" applyAlignment="1">
      <alignment vertical="top" wrapText="1"/>
    </xf>
    <xf numFmtId="0" fontId="28" fillId="0" borderId="30" xfId="44" applyFont="1" applyFill="1" applyBorder="1" applyAlignment="1">
      <alignment vertical="top" wrapText="1"/>
    </xf>
    <xf numFmtId="0" fontId="29" fillId="0" borderId="30" xfId="44" applyFont="1" applyFill="1" applyBorder="1" applyAlignment="1">
      <alignment horizontal="center"/>
    </xf>
    <xf numFmtId="0" fontId="29" fillId="0" borderId="0" xfId="44" applyFont="1" applyFill="1" applyBorder="1" applyAlignment="1">
      <alignment horizontal="center"/>
    </xf>
    <xf numFmtId="0" fontId="29" fillId="34" borderId="30" xfId="44" applyFont="1" applyFill="1" applyBorder="1" applyAlignment="1">
      <alignment horizontal="center" vertical="top" wrapText="1"/>
    </xf>
    <xf numFmtId="0" fontId="74" fillId="0" borderId="30" xfId="0" applyFont="1" applyFill="1" applyBorder="1" applyAlignment="1">
      <alignment vertical="top" wrapText="1"/>
    </xf>
    <xf numFmtId="0" fontId="29" fillId="0" borderId="15" xfId="44" applyFont="1" applyFill="1" applyBorder="1" applyAlignment="1">
      <alignment vertical="top" wrapText="1"/>
    </xf>
    <xf numFmtId="0" fontId="70" fillId="0" borderId="15" xfId="0" applyFont="1" applyFill="1" applyBorder="1" applyAlignment="1">
      <alignment vertical="top" wrapText="1"/>
    </xf>
    <xf numFmtId="0" fontId="70" fillId="0" borderId="8" xfId="0" applyFont="1" applyFill="1" applyBorder="1" applyAlignment="1">
      <alignment vertical="top" wrapText="1"/>
    </xf>
    <xf numFmtId="0" fontId="29" fillId="0" borderId="0" xfId="0" applyFont="1" applyFill="1" applyBorder="1" applyAlignment="1">
      <alignment horizontal="left" vertical="top" wrapText="1"/>
    </xf>
    <xf numFmtId="0" fontId="28" fillId="0" borderId="30" xfId="0" applyFont="1" applyFill="1" applyBorder="1" applyAlignment="1">
      <alignment horizontal="left" vertical="top" wrapText="1" shrinkToFit="1"/>
    </xf>
    <xf numFmtId="0" fontId="70" fillId="0" borderId="30" xfId="0" applyFont="1" applyFill="1" applyBorder="1" applyAlignment="1">
      <alignment vertical="center" wrapText="1"/>
    </xf>
    <xf numFmtId="0" fontId="29" fillId="0" borderId="0" xfId="0" applyFont="1" applyFill="1" applyBorder="1" applyAlignment="1">
      <alignment wrapText="1"/>
    </xf>
    <xf numFmtId="0" fontId="27" fillId="0" borderId="0" xfId="0" applyFont="1" applyFill="1" applyBorder="1" applyAlignment="1">
      <alignment wrapText="1"/>
    </xf>
    <xf numFmtId="0" fontId="27" fillId="0" borderId="31" xfId="0" applyFont="1" applyFill="1" applyBorder="1" applyAlignment="1">
      <alignment wrapText="1"/>
    </xf>
    <xf numFmtId="0" fontId="29" fillId="0" borderId="21" xfId="44" applyFont="1" applyFill="1" applyBorder="1" applyAlignment="1">
      <alignment horizontal="left" vertical="top" wrapText="1"/>
    </xf>
    <xf numFmtId="0" fontId="70" fillId="0" borderId="21" xfId="0" applyFont="1" applyFill="1" applyBorder="1" applyAlignment="1">
      <alignment vertical="center" wrapText="1"/>
    </xf>
    <xf numFmtId="0" fontId="70" fillId="0" borderId="5" xfId="0" applyFont="1" applyFill="1" applyBorder="1" applyAlignment="1">
      <alignment vertical="center" wrapText="1"/>
    </xf>
    <xf numFmtId="0" fontId="29" fillId="0" borderId="30" xfId="0" applyFont="1" applyFill="1" applyBorder="1" applyAlignment="1">
      <alignment vertical="top" wrapText="1" shrinkToFit="1"/>
    </xf>
    <xf numFmtId="0" fontId="27" fillId="0" borderId="0" xfId="0" applyFont="1" applyFill="1" applyBorder="1" applyAlignment="1">
      <alignment vertical="top" wrapText="1" shrinkToFit="1"/>
    </xf>
    <xf numFmtId="0" fontId="70" fillId="0" borderId="0" xfId="0" applyFont="1" applyFill="1" applyBorder="1" applyAlignment="1">
      <alignment vertical="top" wrapText="1" shrinkToFit="1"/>
    </xf>
    <xf numFmtId="0" fontId="70" fillId="0" borderId="31" xfId="0" applyFont="1" applyFill="1" applyBorder="1" applyAlignment="1">
      <alignment vertical="top" wrapText="1" shrinkToFit="1"/>
    </xf>
    <xf numFmtId="0" fontId="70" fillId="0" borderId="44" xfId="0" applyFont="1" applyFill="1" applyBorder="1" applyAlignment="1">
      <alignment vertical="top" wrapText="1" shrinkToFit="1"/>
    </xf>
    <xf numFmtId="0" fontId="70" fillId="0" borderId="15" xfId="0" applyFont="1" applyFill="1" applyBorder="1" applyAlignment="1">
      <alignment vertical="top" wrapText="1" shrinkToFit="1"/>
    </xf>
    <xf numFmtId="0" fontId="70" fillId="0" borderId="8" xfId="0" applyFont="1" applyFill="1" applyBorder="1" applyAlignment="1">
      <alignment vertical="top" wrapText="1" shrinkToFit="1"/>
    </xf>
    <xf numFmtId="0" fontId="29" fillId="34" borderId="0" xfId="44" applyFont="1" applyFill="1" applyBorder="1" applyAlignment="1">
      <alignment horizontal="center" vertical="top" wrapText="1"/>
    </xf>
    <xf numFmtId="0" fontId="28" fillId="0" borderId="30" xfId="0" applyFont="1" applyFill="1" applyBorder="1" applyAlignment="1">
      <alignment vertical="top" wrapText="1"/>
    </xf>
    <xf numFmtId="0" fontId="81" fillId="0" borderId="0" xfId="0" applyFont="1" applyFill="1" applyBorder="1" applyAlignment="1">
      <alignment vertical="top" wrapText="1"/>
    </xf>
    <xf numFmtId="0" fontId="81" fillId="0" borderId="31" xfId="0" applyFont="1" applyFill="1" applyBorder="1" applyAlignment="1">
      <alignment vertical="top" wrapText="1"/>
    </xf>
    <xf numFmtId="0" fontId="70" fillId="0" borderId="0" xfId="0" applyFont="1" applyFill="1" applyBorder="1" applyAlignment="1">
      <alignment horizontal="left" vertical="center" wrapText="1"/>
    </xf>
    <xf numFmtId="0" fontId="70" fillId="0" borderId="31" xfId="0" applyFont="1" applyFill="1" applyBorder="1" applyAlignment="1">
      <alignment horizontal="left" vertical="center" wrapText="1"/>
    </xf>
    <xf numFmtId="0" fontId="29" fillId="0" borderId="31" xfId="44" applyFont="1" applyFill="1" applyBorder="1" applyAlignment="1">
      <alignment horizontal="left" vertical="top" wrapText="1"/>
    </xf>
    <xf numFmtId="0" fontId="29" fillId="0" borderId="30" xfId="44" applyFont="1" applyFill="1" applyBorder="1" applyAlignment="1">
      <alignment horizontal="left" vertical="top"/>
    </xf>
    <xf numFmtId="0" fontId="29" fillId="0" borderId="0" xfId="44" applyFont="1" applyFill="1" applyBorder="1" applyAlignment="1">
      <alignment horizontal="left" vertical="top"/>
    </xf>
    <xf numFmtId="0" fontId="29" fillId="0" borderId="31" xfId="44" applyFont="1" applyFill="1" applyBorder="1" applyAlignment="1">
      <alignment horizontal="left" vertical="top"/>
    </xf>
    <xf numFmtId="0" fontId="81" fillId="0" borderId="0" xfId="0" applyFont="1" applyFill="1" applyAlignment="1">
      <alignment vertical="top" wrapText="1"/>
    </xf>
    <xf numFmtId="0" fontId="81" fillId="0" borderId="30" xfId="0" applyFont="1" applyFill="1" applyBorder="1" applyAlignment="1">
      <alignment vertical="top" wrapText="1"/>
    </xf>
    <xf numFmtId="0" fontId="29" fillId="0" borderId="31" xfId="44" applyFont="1" applyFill="1" applyBorder="1" applyAlignment="1">
      <alignment vertical="top" wrapText="1"/>
    </xf>
    <xf numFmtId="0" fontId="29" fillId="34" borderId="30" xfId="44" applyFont="1" applyFill="1" applyBorder="1" applyAlignment="1">
      <alignment horizontal="center" vertical="center"/>
    </xf>
    <xf numFmtId="0" fontId="29" fillId="34" borderId="31" xfId="44" applyFont="1" applyFill="1" applyBorder="1" applyAlignment="1">
      <alignment horizontal="center" vertical="center"/>
    </xf>
    <xf numFmtId="0" fontId="70" fillId="0" borderId="0" xfId="0" applyFont="1" applyFill="1" applyBorder="1" applyAlignment="1">
      <alignment horizontal="left" vertical="top" wrapText="1"/>
    </xf>
    <xf numFmtId="0" fontId="70" fillId="0" borderId="31" xfId="0" applyFont="1" applyFill="1" applyBorder="1" applyAlignment="1">
      <alignment horizontal="left" vertical="top" wrapText="1"/>
    </xf>
    <xf numFmtId="0" fontId="29" fillId="0" borderId="31" xfId="44" applyFont="1" applyFill="1" applyBorder="1" applyAlignment="1">
      <alignment horizontal="center"/>
    </xf>
    <xf numFmtId="0" fontId="29" fillId="0" borderId="30" xfId="44" applyFont="1" applyFill="1" applyBorder="1" applyAlignment="1"/>
    <xf numFmtId="0" fontId="70" fillId="0" borderId="0" xfId="0" applyFont="1" applyFill="1" applyAlignment="1"/>
    <xf numFmtId="0" fontId="70" fillId="0" borderId="31" xfId="0" applyFont="1" applyFill="1" applyBorder="1" applyAlignment="1"/>
    <xf numFmtId="0" fontId="28" fillId="0" borderId="0" xfId="44" applyFont="1" applyFill="1" applyBorder="1" applyAlignment="1">
      <alignment horizontal="left" vertical="top" wrapText="1"/>
    </xf>
    <xf numFmtId="0" fontId="29" fillId="0" borderId="0" xfId="44" applyFont="1" applyFill="1" applyBorder="1" applyAlignment="1">
      <alignment vertical="top"/>
    </xf>
    <xf numFmtId="0" fontId="29" fillId="0" borderId="31" xfId="44" applyFont="1" applyFill="1" applyBorder="1" applyAlignment="1">
      <alignment vertical="top"/>
    </xf>
    <xf numFmtId="0" fontId="28" fillId="0" borderId="30" xfId="44" applyFont="1" applyFill="1" applyBorder="1" applyAlignment="1">
      <alignment horizontal="left" vertical="top" wrapText="1"/>
    </xf>
    <xf numFmtId="0" fontId="28" fillId="0" borderId="31" xfId="44" applyFont="1" applyFill="1" applyBorder="1" applyAlignment="1">
      <alignment horizontal="left" vertical="top" wrapText="1"/>
    </xf>
    <xf numFmtId="0" fontId="29" fillId="0" borderId="30" xfId="44" applyFont="1" applyFill="1" applyBorder="1" applyAlignment="1">
      <alignment wrapText="1"/>
    </xf>
    <xf numFmtId="0" fontId="29" fillId="0" borderId="0" xfId="44" applyFont="1" applyFill="1" applyBorder="1" applyAlignment="1"/>
    <xf numFmtId="0" fontId="29" fillId="0" borderId="31" xfId="44" applyFont="1" applyFill="1" applyBorder="1" applyAlignment="1"/>
    <xf numFmtId="0" fontId="29" fillId="34" borderId="30" xfId="44" applyFont="1" applyFill="1" applyBorder="1" applyAlignment="1">
      <alignment horizontal="left" vertical="top" wrapText="1"/>
    </xf>
    <xf numFmtId="0" fontId="29" fillId="34" borderId="0" xfId="44" applyFont="1" applyFill="1" applyBorder="1" applyAlignment="1">
      <alignment horizontal="left" vertical="top" wrapText="1"/>
    </xf>
    <xf numFmtId="0" fontId="29" fillId="34" borderId="31" xfId="44" applyFont="1" applyFill="1" applyBorder="1" applyAlignment="1">
      <alignment horizontal="left" vertical="top" wrapText="1"/>
    </xf>
    <xf numFmtId="0" fontId="29" fillId="0" borderId="0" xfId="44" applyFont="1" applyFill="1" applyBorder="1" applyAlignment="1">
      <alignment horizontal="left"/>
    </xf>
    <xf numFmtId="0" fontId="70" fillId="0" borderId="30" xfId="0" applyFont="1" applyFill="1" applyBorder="1" applyAlignment="1">
      <alignment horizontal="left" vertical="top" wrapText="1"/>
    </xf>
    <xf numFmtId="0" fontId="37" fillId="0" borderId="0" xfId="0" applyFont="1" applyFill="1" applyAlignment="1"/>
    <xf numFmtId="177" fontId="47" fillId="0" borderId="30" xfId="44" applyNumberFormat="1" applyFont="1" applyFill="1" applyBorder="1" applyAlignment="1">
      <alignment horizontal="left" wrapText="1"/>
    </xf>
    <xf numFmtId="0" fontId="80" fillId="0" borderId="0" xfId="0" applyFont="1" applyFill="1" applyBorder="1" applyAlignment="1">
      <alignment horizontal="left" wrapText="1"/>
    </xf>
    <xf numFmtId="0" fontId="70" fillId="0" borderId="0" xfId="0" applyFont="1" applyFill="1" applyAlignment="1">
      <alignment wrapText="1"/>
    </xf>
    <xf numFmtId="0" fontId="29" fillId="0" borderId="0" xfId="0" applyFont="1" applyFill="1" applyBorder="1" applyAlignment="1">
      <alignment horizontal="left" wrapText="1"/>
    </xf>
    <xf numFmtId="0" fontId="29" fillId="0" borderId="31" xfId="0" applyFont="1" applyFill="1" applyBorder="1" applyAlignment="1">
      <alignment wrapText="1"/>
    </xf>
    <xf numFmtId="0" fontId="28" fillId="0" borderId="0" xfId="44" applyFont="1" applyFill="1" applyBorder="1" applyAlignment="1">
      <alignment vertical="top" wrapText="1"/>
    </xf>
    <xf numFmtId="0" fontId="28" fillId="0" borderId="31" xfId="44" applyFont="1" applyFill="1" applyBorder="1" applyAlignment="1">
      <alignment vertical="top" wrapText="1"/>
    </xf>
    <xf numFmtId="0" fontId="29" fillId="0" borderId="30" xfId="44" applyFont="1" applyFill="1" applyBorder="1" applyAlignment="1">
      <alignment horizontal="left"/>
    </xf>
    <xf numFmtId="0" fontId="29" fillId="0" borderId="31" xfId="44" applyFont="1" applyFill="1" applyBorder="1" applyAlignment="1">
      <alignment horizontal="left"/>
    </xf>
    <xf numFmtId="0" fontId="70" fillId="0" borderId="0" xfId="0" applyFont="1" applyFill="1" applyBorder="1" applyAlignment="1">
      <alignment horizontal="left" vertical="center"/>
    </xf>
    <xf numFmtId="0" fontId="70" fillId="0" borderId="31" xfId="0" applyFont="1" applyFill="1" applyBorder="1" applyAlignment="1">
      <alignment horizontal="left" vertical="center"/>
    </xf>
    <xf numFmtId="0" fontId="30" fillId="0" borderId="30" xfId="44" applyFont="1" applyFill="1" applyBorder="1" applyAlignment="1">
      <alignment horizontal="left" vertical="top" wrapText="1"/>
    </xf>
    <xf numFmtId="0" fontId="30" fillId="0" borderId="0" xfId="44" applyFont="1" applyFill="1" applyBorder="1" applyAlignment="1">
      <alignment horizontal="left" vertical="top" wrapText="1"/>
    </xf>
    <xf numFmtId="0" fontId="30" fillId="0" borderId="31" xfId="44" applyFont="1" applyFill="1" applyBorder="1" applyAlignment="1">
      <alignment horizontal="left" vertical="top" wrapText="1"/>
    </xf>
    <xf numFmtId="0" fontId="29" fillId="34" borderId="0" xfId="48" applyFont="1" applyFill="1" applyBorder="1" applyAlignment="1"/>
    <xf numFmtId="0" fontId="29" fillId="0" borderId="30" xfId="48" applyFont="1" applyFill="1" applyBorder="1" applyAlignment="1">
      <alignment horizontal="left" vertical="center" wrapText="1"/>
    </xf>
    <xf numFmtId="0" fontId="29" fillId="0" borderId="0" xfId="48" applyFont="1" applyFill="1" applyBorder="1" applyAlignment="1">
      <alignment horizontal="left" vertical="center" wrapText="1"/>
    </xf>
    <xf numFmtId="0" fontId="29" fillId="0" borderId="31" xfId="48" applyFont="1" applyFill="1" applyBorder="1" applyAlignment="1">
      <alignment horizontal="left" vertical="center" wrapText="1"/>
    </xf>
    <xf numFmtId="0" fontId="29" fillId="0" borderId="47" xfId="48" applyFont="1" applyFill="1" applyBorder="1" applyAlignment="1">
      <alignment horizontal="left" vertical="center"/>
    </xf>
    <xf numFmtId="0" fontId="70" fillId="0" borderId="46" xfId="0" applyFont="1" applyFill="1" applyBorder="1" applyAlignment="1">
      <alignment horizontal="left" vertical="center"/>
    </xf>
    <xf numFmtId="0" fontId="70" fillId="0" borderId="18" xfId="0" applyFont="1" applyFill="1" applyBorder="1" applyAlignment="1">
      <alignment horizontal="left" vertical="center"/>
    </xf>
    <xf numFmtId="0" fontId="29" fillId="0" borderId="47" xfId="48" applyFont="1" applyFill="1" applyBorder="1" applyAlignment="1">
      <alignment vertical="center"/>
    </xf>
    <xf numFmtId="0" fontId="70" fillId="0" borderId="46" xfId="0" applyFont="1" applyFill="1" applyBorder="1" applyAlignment="1">
      <alignment vertical="center"/>
    </xf>
    <xf numFmtId="0" fontId="70" fillId="0" borderId="18" xfId="0" applyFont="1" applyFill="1" applyBorder="1" applyAlignment="1">
      <alignment vertical="center"/>
    </xf>
    <xf numFmtId="0" fontId="29" fillId="0" borderId="30" xfId="48" applyFont="1" applyFill="1" applyBorder="1" applyAlignment="1">
      <alignment horizontal="left"/>
    </xf>
    <xf numFmtId="0" fontId="29" fillId="0" borderId="0" xfId="48" applyFont="1" applyFill="1" applyBorder="1" applyAlignment="1">
      <alignment horizontal="left"/>
    </xf>
    <xf numFmtId="0" fontId="29" fillId="0" borderId="31" xfId="48" applyFont="1" applyFill="1" applyBorder="1" applyAlignment="1">
      <alignment horizontal="left"/>
    </xf>
    <xf numFmtId="0" fontId="29" fillId="34" borderId="47" xfId="48" applyFont="1" applyFill="1" applyBorder="1" applyAlignment="1">
      <alignment horizontal="center" vertical="center"/>
    </xf>
    <xf numFmtId="0" fontId="70" fillId="34" borderId="46" xfId="0" applyFont="1" applyFill="1" applyBorder="1" applyAlignment="1">
      <alignment horizontal="center" vertical="center"/>
    </xf>
    <xf numFmtId="0" fontId="70" fillId="34" borderId="18" xfId="0" applyFont="1" applyFill="1" applyBorder="1" applyAlignment="1">
      <alignment horizontal="center" vertical="center"/>
    </xf>
    <xf numFmtId="0" fontId="29" fillId="0" borderId="30" xfId="48" applyFont="1" applyFill="1" applyBorder="1" applyAlignment="1">
      <alignment horizontal="left" wrapText="1"/>
    </xf>
    <xf numFmtId="0" fontId="29" fillId="0" borderId="0" xfId="48" applyFont="1" applyFill="1" applyBorder="1" applyAlignment="1">
      <alignment horizontal="left" wrapText="1"/>
    </xf>
    <xf numFmtId="0" fontId="29" fillId="0" borderId="31" xfId="48" applyFont="1" applyFill="1" applyBorder="1" applyAlignment="1">
      <alignment horizontal="left" wrapText="1"/>
    </xf>
    <xf numFmtId="0" fontId="29" fillId="34" borderId="0" xfId="48" applyFont="1" applyFill="1" applyBorder="1" applyAlignment="1">
      <alignment horizontal="center"/>
    </xf>
    <xf numFmtId="0" fontId="29" fillId="0" borderId="1" xfId="48" applyFont="1" applyFill="1" applyBorder="1" applyAlignment="1">
      <alignment horizontal="center" vertical="center"/>
    </xf>
    <xf numFmtId="0" fontId="70" fillId="0" borderId="1" xfId="0" applyFont="1" applyFill="1" applyBorder="1" applyAlignment="1">
      <alignment vertical="center"/>
    </xf>
    <xf numFmtId="0" fontId="35" fillId="0" borderId="29" xfId="48" applyFont="1" applyFill="1" applyBorder="1" applyAlignment="1">
      <alignment horizontal="center" vertical="center"/>
    </xf>
    <xf numFmtId="0" fontId="35" fillId="0" borderId="21" xfId="48" applyFont="1" applyFill="1" applyBorder="1" applyAlignment="1">
      <alignment horizontal="center" vertical="center"/>
    </xf>
    <xf numFmtId="0" fontId="35" fillId="0" borderId="5" xfId="48" applyFont="1" applyFill="1" applyBorder="1" applyAlignment="1">
      <alignment horizontal="center" vertical="center"/>
    </xf>
    <xf numFmtId="0" fontId="35" fillId="0" borderId="44" xfId="48" applyFont="1" applyFill="1" applyBorder="1" applyAlignment="1">
      <alignment horizontal="center" vertical="center"/>
    </xf>
    <xf numFmtId="0" fontId="35" fillId="0" borderId="15" xfId="48" applyFont="1" applyFill="1" applyBorder="1" applyAlignment="1">
      <alignment horizontal="center" vertical="center"/>
    </xf>
    <xf numFmtId="0" fontId="35" fillId="0" borderId="8" xfId="48" applyFont="1" applyFill="1" applyBorder="1" applyAlignment="1">
      <alignment horizontal="center" vertical="center"/>
    </xf>
    <xf numFmtId="0" fontId="78" fillId="0" borderId="29" xfId="0" applyFont="1" applyFill="1" applyBorder="1" applyAlignment="1">
      <alignment horizontal="left" vertical="center" wrapText="1"/>
    </xf>
    <xf numFmtId="0" fontId="78" fillId="0" borderId="21" xfId="0" applyFont="1" applyFill="1" applyBorder="1" applyAlignment="1">
      <alignment horizontal="left" vertical="center" wrapText="1"/>
    </xf>
    <xf numFmtId="0" fontId="78" fillId="0" borderId="5" xfId="0" applyFont="1" applyFill="1" applyBorder="1" applyAlignment="1">
      <alignment horizontal="left" vertical="center" wrapText="1"/>
    </xf>
    <xf numFmtId="0" fontId="78" fillId="0" borderId="30" xfId="0" applyFont="1" applyFill="1" applyBorder="1" applyAlignment="1">
      <alignment horizontal="left" vertical="center" wrapText="1"/>
    </xf>
    <xf numFmtId="0" fontId="78" fillId="0" borderId="0" xfId="0" applyFont="1" applyFill="1" applyBorder="1" applyAlignment="1">
      <alignment horizontal="left" vertical="center" wrapText="1"/>
    </xf>
    <xf numFmtId="0" fontId="78" fillId="0" borderId="31" xfId="0" applyFont="1" applyFill="1" applyBorder="1" applyAlignment="1">
      <alignment horizontal="left" vertical="center" wrapText="1"/>
    </xf>
    <xf numFmtId="0" fontId="78" fillId="0" borderId="44" xfId="0" applyFont="1" applyFill="1" applyBorder="1" applyAlignment="1">
      <alignment horizontal="left" vertical="center" wrapText="1"/>
    </xf>
    <xf numFmtId="0" fontId="78" fillId="0" borderId="15" xfId="0" applyFont="1" applyFill="1" applyBorder="1" applyAlignment="1">
      <alignment horizontal="left" vertical="center" wrapText="1"/>
    </xf>
    <xf numFmtId="0" fontId="78" fillId="0" borderId="8" xfId="0" applyFont="1" applyFill="1" applyBorder="1" applyAlignment="1">
      <alignment horizontal="left" vertical="center" wrapText="1"/>
    </xf>
    <xf numFmtId="0" fontId="29" fillId="0" borderId="0" xfId="48" applyFont="1" applyFill="1" applyBorder="1" applyAlignment="1">
      <alignment horizontal="left" vertical="center"/>
    </xf>
    <xf numFmtId="0" fontId="37" fillId="0" borderId="15" xfId="48" applyFont="1" applyFill="1" applyBorder="1" applyAlignment="1">
      <alignment horizontal="center" vertical="center" wrapText="1"/>
    </xf>
    <xf numFmtId="0" fontId="70" fillId="0" borderId="15" xfId="0" applyFont="1" applyFill="1" applyBorder="1" applyAlignment="1">
      <alignment vertical="center" wrapText="1"/>
    </xf>
    <xf numFmtId="0" fontId="29" fillId="0" borderId="1" xfId="48" applyFont="1" applyFill="1" applyBorder="1" applyAlignment="1"/>
    <xf numFmtId="0" fontId="29" fillId="0" borderId="47" xfId="48" applyFont="1" applyFill="1" applyBorder="1" applyAlignment="1">
      <alignment horizontal="center" vertical="center"/>
    </xf>
    <xf numFmtId="0" fontId="29" fillId="0" borderId="0" xfId="48" applyFont="1" applyFill="1" applyBorder="1" applyAlignment="1">
      <alignment horizontal="left" vertical="top" wrapText="1"/>
    </xf>
    <xf numFmtId="0" fontId="29" fillId="0" borderId="31" xfId="48" applyFont="1" applyFill="1" applyBorder="1" applyAlignment="1">
      <alignment horizontal="left" vertical="top" wrapText="1"/>
    </xf>
    <xf numFmtId="0" fontId="34" fillId="0" borderId="47" xfId="48" applyFont="1" applyFill="1" applyBorder="1" applyAlignment="1">
      <alignment vertical="top"/>
    </xf>
    <xf numFmtId="0" fontId="70" fillId="0" borderId="1" xfId="0" applyFont="1" applyFill="1" applyBorder="1" applyAlignment="1">
      <alignment horizontal="center" vertical="center"/>
    </xf>
    <xf numFmtId="0" fontId="27" fillId="0" borderId="1" xfId="42" applyFont="1" applyFill="1" applyBorder="1" applyAlignment="1">
      <alignment vertical="center"/>
    </xf>
    <xf numFmtId="0" fontId="70" fillId="0" borderId="47" xfId="0" applyFont="1" applyFill="1" applyBorder="1" applyAlignment="1">
      <alignment vertical="center"/>
    </xf>
    <xf numFmtId="178" fontId="29" fillId="0" borderId="1" xfId="48" applyNumberFormat="1" applyFont="1" applyFill="1" applyBorder="1" applyAlignment="1">
      <alignment horizontal="center"/>
    </xf>
    <xf numFmtId="0" fontId="29" fillId="0" borderId="1" xfId="48" applyFont="1" applyFill="1" applyBorder="1" applyAlignment="1">
      <alignment vertical="top"/>
    </xf>
    <xf numFmtId="0" fontId="29" fillId="0" borderId="47" xfId="48" applyFont="1" applyFill="1" applyBorder="1" applyAlignment="1">
      <alignment vertical="top"/>
    </xf>
    <xf numFmtId="178" fontId="34" fillId="0" borderId="1" xfId="48" applyNumberFormat="1" applyFont="1" applyFill="1" applyBorder="1" applyAlignment="1">
      <alignment horizontal="center"/>
    </xf>
    <xf numFmtId="0" fontId="34" fillId="0" borderId="1" xfId="48" applyFont="1" applyFill="1" applyBorder="1" applyAlignment="1">
      <alignment vertical="top"/>
    </xf>
    <xf numFmtId="0" fontId="70" fillId="0" borderId="0" xfId="0" applyFont="1" applyFill="1" applyAlignment="1">
      <alignment horizontal="left" vertical="top" wrapText="1"/>
    </xf>
    <xf numFmtId="0" fontId="29" fillId="0" borderId="0" xfId="48" applyFont="1" applyFill="1" applyBorder="1" applyAlignment="1">
      <alignment horizontal="right"/>
    </xf>
    <xf numFmtId="0" fontId="70" fillId="0" borderId="46" xfId="0" applyFont="1" applyFill="1" applyBorder="1" applyAlignment="1">
      <alignment horizontal="center" vertical="center"/>
    </xf>
    <xf numFmtId="0" fontId="70" fillId="0" borderId="18" xfId="0" applyFont="1" applyFill="1" applyBorder="1" applyAlignment="1">
      <alignment horizontal="center" vertical="center"/>
    </xf>
    <xf numFmtId="0" fontId="29" fillId="0" borderId="47" xfId="48" applyFont="1" applyFill="1" applyBorder="1" applyAlignment="1">
      <alignment horizontal="right" vertical="center"/>
    </xf>
    <xf numFmtId="0" fontId="69" fillId="0" borderId="0" xfId="48" applyFont="1" applyFill="1" applyBorder="1" applyAlignment="1">
      <alignment horizontal="left" vertical="top" wrapText="1"/>
    </xf>
    <xf numFmtId="0" fontId="69" fillId="0" borderId="31" xfId="48" applyFont="1" applyFill="1" applyBorder="1" applyAlignment="1">
      <alignment horizontal="left" vertical="top" wrapText="1"/>
    </xf>
    <xf numFmtId="0" fontId="31" fillId="0" borderId="0" xfId="48" applyFont="1" applyFill="1" applyBorder="1" applyAlignment="1">
      <alignment horizontal="left" vertical="top" wrapText="1"/>
    </xf>
    <xf numFmtId="0" fontId="31" fillId="0" borderId="31" xfId="48" applyFont="1" applyFill="1" applyBorder="1" applyAlignment="1">
      <alignment horizontal="left" vertical="top" wrapText="1"/>
    </xf>
    <xf numFmtId="0" fontId="31" fillId="0" borderId="0" xfId="48" applyFont="1" applyFill="1" applyBorder="1" applyAlignment="1">
      <alignment horizontal="left" vertical="center" wrapText="1"/>
    </xf>
    <xf numFmtId="0" fontId="31" fillId="0" borderId="31" xfId="48" applyFont="1" applyFill="1" applyBorder="1" applyAlignment="1">
      <alignment horizontal="left" vertical="center" wrapText="1"/>
    </xf>
    <xf numFmtId="0" fontId="31" fillId="0" borderId="30" xfId="48" applyFont="1" applyFill="1" applyBorder="1" applyAlignment="1">
      <alignment horizontal="left" vertical="center" wrapText="1"/>
    </xf>
    <xf numFmtId="0" fontId="29" fillId="0" borderId="30" xfId="48" applyFont="1" applyFill="1" applyBorder="1" applyAlignment="1">
      <alignment horizontal="center" vertical="center" wrapText="1"/>
    </xf>
    <xf numFmtId="0" fontId="29" fillId="0" borderId="0" xfId="48" applyFont="1" applyFill="1" applyBorder="1" applyAlignment="1">
      <alignment horizontal="center" vertical="center" wrapText="1"/>
    </xf>
    <xf numFmtId="0" fontId="29" fillId="0" borderId="31" xfId="48" applyFont="1" applyFill="1" applyBorder="1" applyAlignment="1">
      <alignment horizontal="center" vertical="center" wrapText="1"/>
    </xf>
    <xf numFmtId="0" fontId="27" fillId="0" borderId="0" xfId="47" applyFont="1" applyFill="1" applyBorder="1" applyAlignment="1">
      <alignment horizontal="left" vertical="top" wrapText="1"/>
    </xf>
    <xf numFmtId="0" fontId="27" fillId="0" borderId="15" xfId="47" applyFont="1" applyFill="1" applyBorder="1" applyAlignment="1">
      <alignment horizontal="left" vertical="top"/>
    </xf>
    <xf numFmtId="0" fontId="30" fillId="0" borderId="30" xfId="0" applyFont="1" applyFill="1" applyBorder="1" applyAlignment="1">
      <alignment vertical="top" wrapText="1"/>
    </xf>
    <xf numFmtId="0" fontId="77" fillId="0" borderId="0" xfId="0" applyFont="1" applyFill="1" applyBorder="1" applyAlignment="1">
      <alignment vertical="top" wrapText="1"/>
    </xf>
    <xf numFmtId="0" fontId="77" fillId="0" borderId="31" xfId="0" applyFont="1" applyFill="1" applyBorder="1" applyAlignment="1">
      <alignment vertical="top" wrapText="1"/>
    </xf>
    <xf numFmtId="0" fontId="27" fillId="0" borderId="0" xfId="47" quotePrefix="1" applyFont="1" applyFill="1" applyBorder="1" applyAlignment="1">
      <alignment horizontal="left" vertical="top" wrapText="1"/>
    </xf>
    <xf numFmtId="0" fontId="27" fillId="33" borderId="0" xfId="47" applyFont="1" applyFill="1" applyBorder="1" applyAlignment="1">
      <alignment horizontal="left" vertical="center" shrinkToFit="1"/>
    </xf>
    <xf numFmtId="0" fontId="27" fillId="0" borderId="1" xfId="47" applyFont="1" applyFill="1" applyBorder="1" applyAlignment="1">
      <alignment horizontal="center" vertical="center"/>
    </xf>
    <xf numFmtId="0" fontId="30" fillId="0" borderId="30"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31" xfId="0" applyFont="1" applyFill="1" applyBorder="1" applyAlignment="1">
      <alignment horizontal="left" vertical="top" wrapText="1"/>
    </xf>
    <xf numFmtId="0" fontId="27" fillId="0" borderId="0" xfId="47" applyFont="1" applyFill="1" applyBorder="1" applyAlignment="1">
      <alignment horizontal="left" vertical="center" wrapText="1"/>
    </xf>
    <xf numFmtId="0" fontId="28" fillId="0" borderId="0" xfId="47" applyFont="1" applyFill="1" applyBorder="1" applyAlignment="1">
      <alignment horizontal="left" vertical="top" wrapText="1"/>
    </xf>
    <xf numFmtId="0" fontId="27" fillId="0" borderId="74" xfId="47" applyFont="1" applyFill="1" applyBorder="1" applyAlignment="1">
      <alignment horizontal="center" vertical="center"/>
    </xf>
    <xf numFmtId="0" fontId="27" fillId="0" borderId="75" xfId="47" applyFont="1" applyFill="1" applyBorder="1" applyAlignment="1">
      <alignment horizontal="center" vertical="center"/>
    </xf>
    <xf numFmtId="0" fontId="27" fillId="34" borderId="74" xfId="47" applyFont="1" applyFill="1" applyBorder="1" applyAlignment="1">
      <alignment horizontal="center" vertical="center"/>
    </xf>
    <xf numFmtId="0" fontId="27" fillId="34" borderId="75" xfId="47" applyFont="1" applyFill="1" applyBorder="1" applyAlignment="1">
      <alignment horizontal="center" vertical="center"/>
    </xf>
    <xf numFmtId="0" fontId="27" fillId="33" borderId="0" xfId="47" applyFont="1" applyFill="1" applyBorder="1" applyAlignment="1">
      <alignment horizontal="left" vertical="center" wrapText="1"/>
    </xf>
    <xf numFmtId="0" fontId="27" fillId="0" borderId="0" xfId="47" applyFont="1" applyFill="1" applyBorder="1" applyAlignment="1">
      <alignment horizontal="left" vertical="center" shrinkToFit="1"/>
    </xf>
    <xf numFmtId="0" fontId="30" fillId="0" borderId="76" xfId="47" applyFont="1" applyFill="1" applyBorder="1" applyAlignment="1">
      <alignment horizontal="center" vertical="center" wrapText="1"/>
    </xf>
    <xf numFmtId="0" fontId="30" fillId="0" borderId="50" xfId="47" applyFont="1" applyFill="1" applyBorder="1" applyAlignment="1">
      <alignment horizontal="center" vertical="center" wrapText="1"/>
    </xf>
    <xf numFmtId="0" fontId="30" fillId="0" borderId="77" xfId="47" applyFont="1" applyFill="1" applyBorder="1" applyAlignment="1">
      <alignment horizontal="center" vertical="center" wrapText="1"/>
    </xf>
    <xf numFmtId="0" fontId="30" fillId="0" borderId="73" xfId="47" applyFont="1" applyFill="1" applyBorder="1" applyAlignment="1">
      <alignment horizontal="center" vertical="center" wrapText="1"/>
    </xf>
    <xf numFmtId="0" fontId="27" fillId="0" borderId="0" xfId="0" applyFont="1" applyFill="1" applyBorder="1" applyAlignment="1">
      <alignment horizontal="left" vertical="top" wrapText="1"/>
    </xf>
    <xf numFmtId="0" fontId="27" fillId="34" borderId="0" xfId="0" applyFont="1" applyFill="1" applyBorder="1" applyAlignment="1">
      <alignment horizontal="center" vertical="top" wrapText="1"/>
    </xf>
    <xf numFmtId="0" fontId="27" fillId="34" borderId="31" xfId="0" applyFont="1" applyFill="1" applyBorder="1" applyAlignment="1">
      <alignment horizontal="center" vertical="top" wrapText="1"/>
    </xf>
    <xf numFmtId="0" fontId="27" fillId="0" borderId="0" xfId="47" applyFont="1" applyFill="1" applyBorder="1" applyAlignment="1">
      <alignment horizontal="left" vertical="top" wrapText="1" shrinkToFit="1"/>
    </xf>
    <xf numFmtId="0" fontId="26" fillId="0" borderId="0" xfId="47" applyFont="1" applyFill="1" applyBorder="1" applyAlignment="1">
      <alignment vertical="center" shrinkToFit="1"/>
    </xf>
    <xf numFmtId="0" fontId="29" fillId="34" borderId="0" xfId="47" applyFont="1" applyFill="1" applyBorder="1" applyAlignment="1">
      <alignment horizontal="left" vertical="center" shrinkToFit="1"/>
    </xf>
    <xf numFmtId="0" fontId="30" fillId="0" borderId="0" xfId="0" applyFont="1" applyFill="1" applyBorder="1" applyAlignment="1">
      <alignment horizontal="left" vertical="top"/>
    </xf>
    <xf numFmtId="0" fontId="30" fillId="0" borderId="31" xfId="0" applyFont="1" applyFill="1" applyBorder="1" applyAlignment="1">
      <alignment horizontal="left" vertical="top"/>
    </xf>
    <xf numFmtId="0" fontId="30" fillId="0" borderId="30" xfId="0" applyFont="1" applyFill="1" applyBorder="1" applyAlignment="1">
      <alignment horizontal="left" vertical="top"/>
    </xf>
    <xf numFmtId="0" fontId="27" fillId="0" borderId="0" xfId="47" applyFont="1" applyFill="1" applyBorder="1" applyAlignment="1">
      <alignment horizontal="left" vertical="top"/>
    </xf>
    <xf numFmtId="0" fontId="77" fillId="0" borderId="0" xfId="0" applyFont="1" applyFill="1" applyBorder="1" applyAlignment="1">
      <alignment horizontal="left" vertical="top" wrapText="1"/>
    </xf>
    <xf numFmtId="0" fontId="77" fillId="0" borderId="31" xfId="0" applyFont="1" applyFill="1" applyBorder="1" applyAlignment="1">
      <alignment horizontal="left" vertical="top" wrapText="1"/>
    </xf>
    <xf numFmtId="0" fontId="30" fillId="0" borderId="30" xfId="47" applyFont="1" applyFill="1" applyBorder="1" applyAlignment="1">
      <alignment horizontal="left" vertical="top" wrapText="1"/>
    </xf>
    <xf numFmtId="0" fontId="82" fillId="0" borderId="0" xfId="47" applyFont="1" applyFill="1" applyBorder="1" applyAlignment="1">
      <alignment horizontal="left" vertical="top" wrapText="1"/>
    </xf>
    <xf numFmtId="0" fontId="82" fillId="0" borderId="31" xfId="47" applyFont="1" applyFill="1" applyBorder="1" applyAlignment="1">
      <alignment horizontal="left" vertical="top" wrapText="1"/>
    </xf>
    <xf numFmtId="0" fontId="82" fillId="0" borderId="30" xfId="47" applyFont="1" applyFill="1" applyBorder="1" applyAlignment="1">
      <alignment horizontal="left" vertical="top" wrapText="1"/>
    </xf>
    <xf numFmtId="0" fontId="30" fillId="0" borderId="0" xfId="47" applyFont="1" applyFill="1" applyBorder="1" applyAlignment="1">
      <alignment horizontal="left" vertical="top" wrapText="1"/>
    </xf>
    <xf numFmtId="0" fontId="30" fillId="0" borderId="31" xfId="47" applyFont="1" applyFill="1" applyBorder="1" applyAlignment="1">
      <alignment horizontal="left" vertical="top" wrapText="1"/>
    </xf>
    <xf numFmtId="0" fontId="35" fillId="0" borderId="47" xfId="47" applyFont="1" applyFill="1" applyBorder="1" applyAlignment="1">
      <alignment horizontal="center" vertical="center"/>
    </xf>
    <xf numFmtId="0" fontId="35" fillId="0" borderId="46" xfId="47" applyFont="1" applyFill="1" applyBorder="1" applyAlignment="1">
      <alignment horizontal="center" vertical="center"/>
    </xf>
    <xf numFmtId="0" fontId="35" fillId="0" borderId="18" xfId="47" applyFont="1" applyFill="1" applyBorder="1" applyAlignment="1">
      <alignment horizontal="center" vertical="center"/>
    </xf>
    <xf numFmtId="0" fontId="30" fillId="0" borderId="29" xfId="47" applyFont="1" applyFill="1" applyBorder="1" applyAlignment="1">
      <alignment horizontal="left" vertical="top" wrapText="1"/>
    </xf>
    <xf numFmtId="0" fontId="30" fillId="0" borderId="21" xfId="47" applyFont="1" applyFill="1" applyBorder="1" applyAlignment="1">
      <alignment horizontal="left" vertical="top" wrapText="1"/>
    </xf>
    <xf numFmtId="0" fontId="30" fillId="0" borderId="5" xfId="47" applyFont="1" applyFill="1" applyBorder="1" applyAlignment="1">
      <alignment horizontal="left" vertical="top" wrapText="1"/>
    </xf>
    <xf numFmtId="0" fontId="29" fillId="0" borderId="0" xfId="47" applyFont="1" applyFill="1" applyBorder="1" applyAlignment="1">
      <alignment horizontal="left" vertical="center" wrapText="1"/>
    </xf>
    <xf numFmtId="0" fontId="27" fillId="0" borderId="47" xfId="47" applyFont="1" applyFill="1" applyBorder="1" applyAlignment="1">
      <alignment horizontal="center" vertical="center" wrapText="1"/>
    </xf>
    <xf numFmtId="0" fontId="27" fillId="0" borderId="46" xfId="47" applyFont="1" applyFill="1" applyBorder="1" applyAlignment="1">
      <alignment horizontal="center" vertical="center" wrapText="1"/>
    </xf>
    <xf numFmtId="0" fontId="27" fillId="0" borderId="18" xfId="47" applyFont="1" applyFill="1" applyBorder="1" applyAlignment="1">
      <alignment horizontal="center" vertical="center" wrapText="1"/>
    </xf>
    <xf numFmtId="0" fontId="29" fillId="0" borderId="30" xfId="47" applyFont="1" applyFill="1" applyBorder="1" applyAlignment="1">
      <alignment horizontal="left" vertical="top" wrapText="1"/>
    </xf>
    <xf numFmtId="0" fontId="74" fillId="0" borderId="0" xfId="0" applyFont="1" applyFill="1" applyBorder="1" applyAlignment="1">
      <alignment horizontal="left" vertical="top"/>
    </xf>
    <xf numFmtId="0" fontId="74" fillId="0" borderId="31" xfId="0" applyFont="1" applyFill="1" applyBorder="1" applyAlignment="1">
      <alignment horizontal="left" vertical="top"/>
    </xf>
    <xf numFmtId="0" fontId="74" fillId="0" borderId="30" xfId="0" applyFont="1" applyFill="1" applyBorder="1" applyAlignment="1">
      <alignment horizontal="left" vertical="top"/>
    </xf>
    <xf numFmtId="0" fontId="27" fillId="0" borderId="0" xfId="0" applyFont="1" applyFill="1" applyBorder="1" applyAlignment="1">
      <alignment horizontal="left" vertical="top"/>
    </xf>
    <xf numFmtId="0" fontId="30" fillId="0" borderId="0" xfId="0" applyFont="1" applyFill="1" applyBorder="1" applyAlignment="1">
      <alignment vertical="top" wrapText="1"/>
    </xf>
    <xf numFmtId="0" fontId="30" fillId="0" borderId="31" xfId="0" applyFont="1" applyFill="1" applyBorder="1" applyAlignment="1">
      <alignment vertical="top" wrapText="1"/>
    </xf>
    <xf numFmtId="0" fontId="110" fillId="0" borderId="0" xfId="41" applyFont="1" applyFill="1" applyAlignment="1">
      <alignment horizontal="left" vertical="top" wrapText="1"/>
    </xf>
    <xf numFmtId="0" fontId="110" fillId="0" borderId="0" xfId="41" applyFont="1" applyFill="1" applyAlignment="1">
      <alignment horizontal="left" wrapText="1"/>
    </xf>
    <xf numFmtId="0" fontId="114" fillId="0" borderId="0" xfId="41" applyFont="1" applyFill="1" applyAlignment="1">
      <alignment horizontal="left" wrapText="1"/>
    </xf>
    <xf numFmtId="0" fontId="110" fillId="0" borderId="0" xfId="41" applyFont="1" applyFill="1" applyAlignment="1">
      <alignment horizontal="center"/>
    </xf>
    <xf numFmtId="0" fontId="101" fillId="0" borderId="19" xfId="41" applyFont="1" applyFill="1" applyBorder="1" applyAlignment="1">
      <alignment vertical="top" wrapText="1" shrinkToFit="1"/>
    </xf>
    <xf numFmtId="0" fontId="101" fillId="0" borderId="7" xfId="41" applyFont="1" applyFill="1" applyBorder="1" applyAlignment="1">
      <alignment vertical="top" wrapText="1" shrinkToFit="1"/>
    </xf>
    <xf numFmtId="0" fontId="101" fillId="0" borderId="3" xfId="41" applyFont="1" applyFill="1" applyBorder="1" applyAlignment="1">
      <alignment horizontal="center" vertical="center" wrapText="1"/>
    </xf>
    <xf numFmtId="0" fontId="101" fillId="0" borderId="2" xfId="41" applyFont="1" applyFill="1" applyBorder="1" applyAlignment="1">
      <alignment horizontal="center" vertical="center" wrapText="1"/>
    </xf>
    <xf numFmtId="0" fontId="101" fillId="0" borderId="2" xfId="41" applyFont="1" applyFill="1" applyBorder="1" applyAlignment="1">
      <alignment horizontal="center" wrapText="1"/>
    </xf>
    <xf numFmtId="0" fontId="110" fillId="0" borderId="62" xfId="41" applyFont="1" applyFill="1" applyBorder="1" applyAlignment="1">
      <alignment horizontal="center" vertical="center" wrapText="1"/>
    </xf>
    <xf numFmtId="0" fontId="110" fillId="0" borderId="19" xfId="41" applyFont="1" applyFill="1" applyBorder="1" applyAlignment="1">
      <alignment vertical="center" wrapText="1"/>
    </xf>
    <xf numFmtId="0" fontId="101" fillId="0" borderId="55" xfId="41" applyFont="1" applyFill="1" applyBorder="1" applyAlignment="1">
      <alignment horizontal="center" vertical="center" wrapText="1"/>
    </xf>
    <xf numFmtId="0" fontId="110" fillId="0" borderId="28" xfId="41" applyFont="1" applyFill="1" applyBorder="1" applyAlignment="1">
      <alignment horizontal="center" vertical="center" wrapText="1"/>
    </xf>
    <xf numFmtId="0" fontId="110" fillId="0" borderId="2" xfId="41" applyFont="1" applyFill="1" applyBorder="1" applyAlignment="1">
      <alignment horizontal="center" vertical="center" wrapText="1"/>
    </xf>
    <xf numFmtId="0" fontId="101" fillId="0" borderId="28" xfId="41" applyFont="1" applyFill="1" applyBorder="1" applyAlignment="1">
      <alignment horizontal="center" vertical="center" wrapText="1"/>
    </xf>
    <xf numFmtId="0" fontId="110" fillId="0" borderId="3" xfId="41" applyFont="1" applyFill="1" applyBorder="1" applyAlignment="1">
      <alignment horizontal="center" vertical="center" wrapText="1"/>
    </xf>
    <xf numFmtId="0" fontId="110" fillId="0" borderId="55" xfId="41" applyFont="1" applyFill="1" applyBorder="1" applyAlignment="1">
      <alignment vertical="center" wrapText="1"/>
    </xf>
    <xf numFmtId="0" fontId="110" fillId="0" borderId="28" xfId="41" applyFont="1" applyFill="1" applyBorder="1" applyAlignment="1">
      <alignment vertical="center" wrapText="1"/>
    </xf>
    <xf numFmtId="0" fontId="110" fillId="0" borderId="2" xfId="41" applyFont="1" applyFill="1" applyBorder="1" applyAlignment="1">
      <alignment vertical="center" wrapText="1"/>
    </xf>
    <xf numFmtId="0" fontId="103" fillId="0" borderId="55" xfId="41" applyFont="1" applyFill="1" applyBorder="1" applyAlignment="1">
      <alignment horizontal="center" vertical="center" wrapText="1"/>
    </xf>
    <xf numFmtId="0" fontId="103" fillId="0" borderId="28" xfId="41" applyFont="1" applyFill="1" applyBorder="1" applyAlignment="1">
      <alignment horizontal="center" vertical="center" wrapText="1"/>
    </xf>
    <xf numFmtId="0" fontId="103" fillId="0" borderId="2" xfId="41" applyFont="1" applyFill="1" applyBorder="1" applyAlignment="1">
      <alignment horizontal="center" vertical="center" wrapText="1"/>
    </xf>
    <xf numFmtId="0" fontId="110" fillId="0" borderId="60" xfId="41" applyFont="1" applyFill="1" applyBorder="1" applyAlignment="1">
      <alignment horizontal="center" vertical="center" wrapText="1"/>
    </xf>
    <xf numFmtId="0" fontId="110" fillId="0" borderId="32" xfId="41" applyFont="1" applyFill="1" applyBorder="1" applyAlignment="1">
      <alignment horizontal="center" vertical="center" wrapText="1"/>
    </xf>
    <xf numFmtId="0" fontId="110" fillId="0" borderId="61" xfId="41" applyFont="1" applyFill="1" applyBorder="1" applyAlignment="1">
      <alignment horizontal="center" vertical="center" wrapText="1"/>
    </xf>
    <xf numFmtId="0" fontId="110" fillId="0" borderId="55" xfId="41" applyFont="1" applyFill="1" applyBorder="1" applyAlignment="1">
      <alignment horizontal="center" vertical="center"/>
    </xf>
    <xf numFmtId="0" fontId="110" fillId="0" borderId="28" xfId="41" applyFont="1" applyFill="1" applyBorder="1" applyAlignment="1">
      <alignment horizontal="center" vertical="center"/>
    </xf>
    <xf numFmtId="0" fontId="110" fillId="0" borderId="2" xfId="41" applyFont="1" applyFill="1" applyBorder="1" applyAlignment="1">
      <alignment horizontal="center" vertical="center"/>
    </xf>
    <xf numFmtId="0" fontId="110" fillId="0" borderId="55" xfId="41" applyFont="1" applyFill="1" applyBorder="1" applyAlignment="1">
      <alignment horizontal="center" vertical="center" wrapText="1"/>
    </xf>
    <xf numFmtId="0" fontId="104" fillId="0" borderId="56" xfId="41" applyFont="1" applyFill="1" applyBorder="1" applyAlignment="1">
      <alignment horizontal="center" vertical="center" wrapText="1"/>
    </xf>
    <xf numFmtId="0" fontId="104" fillId="0" borderId="57" xfId="41" applyFont="1" applyFill="1" applyBorder="1" applyAlignment="1">
      <alignment horizontal="center" vertical="center" wrapText="1"/>
    </xf>
    <xf numFmtId="0" fontId="104" fillId="0" borderId="44" xfId="41" applyFont="1" applyFill="1" applyBorder="1" applyAlignment="1">
      <alignment horizontal="center" vertical="center" wrapText="1"/>
    </xf>
    <xf numFmtId="0" fontId="104" fillId="0" borderId="8" xfId="41" applyFont="1" applyFill="1" applyBorder="1" applyAlignment="1">
      <alignment horizontal="center" vertical="center" wrapText="1"/>
    </xf>
    <xf numFmtId="0" fontId="104" fillId="0" borderId="55" xfId="41" applyFont="1" applyFill="1" applyBorder="1" applyAlignment="1">
      <alignment horizontal="left" vertical="top" wrapText="1"/>
    </xf>
    <xf numFmtId="0" fontId="104" fillId="0" borderId="28" xfId="41" applyFont="1" applyFill="1" applyBorder="1" applyAlignment="1">
      <alignment horizontal="left" vertical="top" wrapText="1"/>
    </xf>
    <xf numFmtId="0" fontId="104" fillId="0" borderId="2" xfId="41" applyFont="1" applyFill="1" applyBorder="1" applyAlignment="1">
      <alignment horizontal="left" vertical="top" wrapText="1"/>
    </xf>
    <xf numFmtId="0" fontId="104" fillId="0" borderId="58" xfId="41" applyFont="1" applyFill="1" applyBorder="1" applyAlignment="1">
      <alignment horizontal="center" vertical="center" wrapText="1"/>
    </xf>
    <xf numFmtId="0" fontId="104" fillId="0" borderId="59" xfId="41" applyFont="1" applyFill="1" applyBorder="1" applyAlignment="1">
      <alignment horizontal="center" vertical="center" wrapText="1"/>
    </xf>
    <xf numFmtId="0" fontId="104" fillId="0" borderId="10" xfId="41" applyFont="1" applyFill="1" applyBorder="1" applyAlignment="1">
      <alignment horizontal="center" vertical="center" wrapText="1"/>
    </xf>
    <xf numFmtId="0" fontId="104" fillId="0" borderId="47" xfId="41" applyFont="1" applyFill="1" applyBorder="1" applyAlignment="1">
      <alignment horizontal="center" vertical="center" wrapText="1"/>
    </xf>
    <xf numFmtId="0" fontId="104" fillId="0" borderId="18" xfId="41" applyFont="1" applyFill="1" applyBorder="1" applyAlignment="1">
      <alignment horizontal="center" vertical="center" wrapText="1"/>
    </xf>
    <xf numFmtId="0" fontId="104" fillId="0" borderId="3" xfId="41" applyFont="1" applyFill="1" applyBorder="1" applyAlignment="1">
      <alignment horizontal="center" vertical="center" wrapText="1"/>
    </xf>
    <xf numFmtId="0" fontId="104" fillId="0" borderId="28" xfId="41" applyFont="1" applyFill="1" applyBorder="1" applyAlignment="1">
      <alignment horizontal="center" vertical="center" wrapText="1"/>
    </xf>
    <xf numFmtId="0" fontId="104" fillId="0" borderId="2" xfId="41" applyFont="1" applyFill="1" applyBorder="1" applyAlignment="1">
      <alignment horizontal="center" vertical="center" wrapText="1"/>
    </xf>
    <xf numFmtId="0" fontId="103" fillId="0" borderId="3" xfId="41" applyFont="1" applyFill="1" applyBorder="1" applyAlignment="1">
      <alignment horizontal="center" vertical="center" wrapText="1"/>
    </xf>
    <xf numFmtId="0" fontId="103" fillId="0" borderId="28" xfId="41" applyFont="1" applyFill="1" applyBorder="1" applyAlignment="1">
      <alignment wrapText="1"/>
    </xf>
    <xf numFmtId="0" fontId="103" fillId="0" borderId="2" xfId="41" applyFont="1" applyFill="1" applyBorder="1" applyAlignment="1">
      <alignment wrapText="1"/>
    </xf>
    <xf numFmtId="0" fontId="110" fillId="0" borderId="3" xfId="41" applyFont="1" applyFill="1" applyBorder="1" applyAlignment="1">
      <alignment horizontal="center" vertical="center" wrapText="1" shrinkToFit="1"/>
    </xf>
    <xf numFmtId="0" fontId="110" fillId="0" borderId="47" xfId="41" applyFont="1" applyFill="1" applyBorder="1" applyAlignment="1">
      <alignment horizontal="center" vertical="center" wrapText="1"/>
    </xf>
    <xf numFmtId="0" fontId="110" fillId="0" borderId="46" xfId="41" applyFont="1" applyFill="1" applyBorder="1" applyAlignment="1">
      <alignment horizontal="center" vertical="center" wrapText="1"/>
    </xf>
    <xf numFmtId="0" fontId="110" fillId="0" borderId="18" xfId="41" applyFont="1" applyFill="1" applyBorder="1" applyAlignment="1">
      <alignment horizontal="center" vertical="center" wrapText="1"/>
    </xf>
    <xf numFmtId="0" fontId="5" fillId="0" borderId="0" xfId="42" applyFont="1" applyFill="1" applyAlignment="1">
      <alignment horizontal="left" vertical="top" wrapText="1"/>
    </xf>
    <xf numFmtId="0" fontId="0" fillId="0" borderId="0" xfId="0" applyAlignment="1">
      <alignment vertical="center"/>
    </xf>
    <xf numFmtId="0" fontId="35" fillId="0" borderId="1" xfId="42" applyFont="1" applyFill="1" applyBorder="1" applyAlignment="1">
      <alignment horizontal="center" vertical="center"/>
    </xf>
    <xf numFmtId="0" fontId="35" fillId="0" borderId="47" xfId="42" applyFont="1" applyFill="1" applyBorder="1" applyAlignment="1">
      <alignment horizontal="center" vertical="center" shrinkToFit="1"/>
    </xf>
    <xf numFmtId="0" fontId="35" fillId="0" borderId="18" xfId="42" applyFont="1" applyFill="1" applyBorder="1" applyAlignment="1">
      <alignment horizontal="center" vertical="center" shrinkToFit="1"/>
    </xf>
    <xf numFmtId="0" fontId="35" fillId="0" borderId="47" xfId="42" applyFont="1" applyFill="1" applyBorder="1" applyAlignment="1">
      <alignment horizontal="center" vertical="center"/>
    </xf>
    <xf numFmtId="0" fontId="35" fillId="0" borderId="18" xfId="42" applyFont="1" applyFill="1" applyBorder="1" applyAlignment="1">
      <alignment horizontal="center" vertical="center"/>
    </xf>
    <xf numFmtId="0" fontId="35" fillId="0" borderId="3" xfId="42" applyFont="1" applyFill="1" applyBorder="1" applyAlignment="1">
      <alignment horizontal="center" vertical="center" wrapText="1"/>
    </xf>
    <xf numFmtId="0" fontId="35" fillId="0" borderId="28"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29" xfId="42" applyFont="1" applyFill="1" applyBorder="1" applyAlignment="1">
      <alignment horizontal="left" vertical="center"/>
    </xf>
    <xf numFmtId="0" fontId="35" fillId="0" borderId="21" xfId="42" applyFont="1" applyFill="1" applyBorder="1" applyAlignment="1">
      <alignment vertical="center"/>
    </xf>
    <xf numFmtId="0" fontId="35" fillId="0" borderId="29" xfId="42" applyFont="1" applyFill="1" applyBorder="1" applyAlignment="1">
      <alignment horizontal="center" vertical="center"/>
    </xf>
    <xf numFmtId="0" fontId="35" fillId="0" borderId="5" xfId="42" applyFont="1" applyFill="1" applyBorder="1" applyAlignment="1">
      <alignment horizontal="center" vertical="center"/>
    </xf>
    <xf numFmtId="0" fontId="35" fillId="0" borderId="29" xfId="0" applyFont="1" applyFill="1" applyBorder="1" applyAlignment="1">
      <alignment vertical="center" wrapText="1"/>
    </xf>
    <xf numFmtId="0" fontId="35" fillId="0" borderId="5" xfId="0" applyFont="1" applyFill="1" applyBorder="1" applyAlignment="1">
      <alignment vertical="center" wrapText="1"/>
    </xf>
    <xf numFmtId="0" fontId="35" fillId="0" borderId="44" xfId="0" applyFont="1" applyFill="1" applyBorder="1" applyAlignment="1">
      <alignment vertical="center" wrapText="1"/>
    </xf>
    <xf numFmtId="0" fontId="35" fillId="0" borderId="8" xfId="0" applyFont="1" applyFill="1" applyBorder="1" applyAlignment="1">
      <alignment vertical="center" wrapText="1"/>
    </xf>
    <xf numFmtId="0" fontId="27" fillId="0" borderId="1" xfId="42" applyFont="1" applyFill="1" applyBorder="1" applyAlignment="1">
      <alignment horizontal="center" vertical="center"/>
    </xf>
    <xf numFmtId="0" fontId="27" fillId="0" borderId="15" xfId="42" applyFont="1" applyFill="1" applyBorder="1" applyAlignment="1">
      <alignment horizontal="center" vertical="center"/>
    </xf>
    <xf numFmtId="0" fontId="27" fillId="0" borderId="29" xfId="42" applyFont="1" applyFill="1" applyBorder="1" applyAlignment="1">
      <alignment horizontal="center" vertical="center"/>
    </xf>
    <xf numFmtId="0" fontId="27" fillId="0" borderId="5" xfId="42" applyFont="1" applyFill="1" applyBorder="1" applyAlignment="1">
      <alignment horizontal="center" vertical="center"/>
    </xf>
    <xf numFmtId="0" fontId="27" fillId="0" borderId="44" xfId="42" applyFont="1" applyFill="1" applyBorder="1" applyAlignment="1">
      <alignment horizontal="center" vertical="center"/>
    </xf>
    <xf numFmtId="0" fontId="27" fillId="0" borderId="8" xfId="42" applyFont="1" applyFill="1" applyBorder="1" applyAlignment="1">
      <alignment horizontal="center" vertical="center"/>
    </xf>
    <xf numFmtId="0" fontId="27" fillId="0" borderId="47" xfId="42" applyFont="1" applyFill="1" applyBorder="1" applyAlignment="1">
      <alignment horizontal="center" vertical="center"/>
    </xf>
    <xf numFmtId="0" fontId="27" fillId="0" borderId="18" xfId="42" applyFont="1" applyFill="1" applyBorder="1" applyAlignment="1">
      <alignment horizontal="center" vertical="center"/>
    </xf>
    <xf numFmtId="0" fontId="27" fillId="0" borderId="15" xfId="42" applyFont="1" applyFill="1" applyBorder="1" applyAlignment="1">
      <alignment horizontal="right" vertical="center"/>
    </xf>
    <xf numFmtId="0" fontId="27" fillId="0" borderId="1" xfId="42" applyFont="1" applyFill="1" applyBorder="1" applyAlignment="1">
      <alignment horizontal="center" vertical="center" wrapText="1"/>
    </xf>
    <xf numFmtId="0" fontId="27" fillId="0" borderId="3" xfId="42" applyFont="1" applyFill="1" applyBorder="1" applyAlignment="1">
      <alignment horizontal="center" vertical="center"/>
    </xf>
    <xf numFmtId="0" fontId="27" fillId="0" borderId="2" xfId="42" applyFont="1" applyFill="1" applyBorder="1" applyAlignment="1">
      <alignment horizontal="center" vertical="center"/>
    </xf>
    <xf numFmtId="0" fontId="27" fillId="0" borderId="46" xfId="42" applyFont="1" applyFill="1" applyBorder="1" applyAlignment="1">
      <alignment horizontal="center" vertical="center"/>
    </xf>
    <xf numFmtId="0" fontId="5" fillId="0" borderId="3" xfId="42" applyFont="1" applyFill="1" applyBorder="1" applyAlignment="1">
      <alignment horizontal="center" vertical="center"/>
    </xf>
    <xf numFmtId="0" fontId="35" fillId="0" borderId="0" xfId="42" applyFont="1" applyFill="1" applyBorder="1" applyAlignment="1">
      <alignment horizontal="right" vertical="center"/>
    </xf>
    <xf numFmtId="0" fontId="35" fillId="0" borderId="0" xfId="0" applyFont="1" applyFill="1" applyBorder="1" applyAlignment="1">
      <alignment horizontal="right" vertical="center"/>
    </xf>
    <xf numFmtId="0" fontId="35" fillId="0" borderId="47" xfId="42" applyFont="1" applyFill="1" applyBorder="1" applyAlignment="1">
      <alignment vertical="center" shrinkToFit="1"/>
    </xf>
    <xf numFmtId="0" fontId="35" fillId="0" borderId="18" xfId="0" applyFont="1" applyFill="1" applyBorder="1" applyAlignment="1">
      <alignment vertical="center" shrinkToFit="1"/>
    </xf>
    <xf numFmtId="0" fontId="35" fillId="0" borderId="47" xfId="42" applyFont="1" applyFill="1" applyBorder="1" applyAlignment="1">
      <alignment horizontal="left" vertical="center" shrinkToFit="1"/>
    </xf>
    <xf numFmtId="0" fontId="35" fillId="0" borderId="18" xfId="0" applyFont="1" applyFill="1" applyBorder="1" applyAlignment="1">
      <alignment horizontal="left" vertical="center" shrinkToFit="1"/>
    </xf>
    <xf numFmtId="0" fontId="35" fillId="0" borderId="29" xfId="0" applyFont="1" applyFill="1" applyBorder="1" applyAlignment="1">
      <alignment vertical="center"/>
    </xf>
    <xf numFmtId="0" fontId="35" fillId="0" borderId="5" xfId="0" applyFont="1" applyFill="1" applyBorder="1" applyAlignment="1">
      <alignment vertical="center"/>
    </xf>
    <xf numFmtId="0" fontId="35" fillId="0" borderId="47" xfId="0" applyFont="1" applyFill="1" applyBorder="1" applyAlignment="1">
      <alignment vertical="center"/>
    </xf>
    <xf numFmtId="0" fontId="35" fillId="0" borderId="18" xfId="0" applyFont="1" applyFill="1" applyBorder="1" applyAlignment="1">
      <alignment vertical="center"/>
    </xf>
    <xf numFmtId="0" fontId="35" fillId="0" borderId="29" xfId="0" applyFont="1" applyFill="1" applyBorder="1" applyAlignment="1">
      <alignment vertical="center" wrapText="1" shrinkToFit="1"/>
    </xf>
    <xf numFmtId="0" fontId="35" fillId="0" borderId="5" xfId="0" applyFont="1" applyFill="1" applyBorder="1" applyAlignment="1">
      <alignment vertical="center" wrapText="1" shrinkToFit="1"/>
    </xf>
    <xf numFmtId="0" fontId="29" fillId="0" borderId="3" xfId="42" applyFont="1" applyFill="1" applyBorder="1" applyAlignment="1">
      <alignment horizontal="center" vertical="center" wrapText="1"/>
    </xf>
    <xf numFmtId="0" fontId="29" fillId="0" borderId="28" xfId="0" applyFont="1" applyFill="1" applyBorder="1" applyAlignment="1">
      <alignment horizontal="center" vertical="center"/>
    </xf>
    <xf numFmtId="0" fontId="67" fillId="0" borderId="47" xfId="42" applyFont="1" applyFill="1" applyBorder="1" applyAlignment="1">
      <alignment horizontal="center" vertical="center"/>
    </xf>
    <xf numFmtId="0" fontId="67" fillId="0" borderId="18" xfId="42" applyFont="1" applyFill="1" applyBorder="1" applyAlignment="1">
      <alignment horizontal="center" vertical="center"/>
    </xf>
    <xf numFmtId="0" fontId="67" fillId="0" borderId="29" xfId="42" applyFont="1" applyFill="1" applyBorder="1" applyAlignment="1">
      <alignment horizontal="center" vertical="center"/>
    </xf>
    <xf numFmtId="0" fontId="67" fillId="0" borderId="5" xfId="42" applyFont="1" applyFill="1" applyBorder="1" applyAlignment="1">
      <alignment horizontal="center" vertical="center"/>
    </xf>
    <xf numFmtId="0" fontId="35" fillId="0" borderId="91" xfId="42" applyFont="1" applyFill="1" applyBorder="1" applyAlignment="1">
      <alignment horizontal="left" vertical="center"/>
    </xf>
    <xf numFmtId="0" fontId="35" fillId="0" borderId="94" xfId="42" applyFont="1" applyFill="1" applyBorder="1" applyAlignment="1">
      <alignment vertical="center"/>
    </xf>
    <xf numFmtId="0" fontId="67" fillId="0" borderId="91" xfId="42" applyFont="1" applyFill="1" applyBorder="1" applyAlignment="1">
      <alignment horizontal="center" vertical="center" shrinkToFit="1"/>
    </xf>
    <xf numFmtId="0" fontId="67" fillId="0" borderId="92" xfId="42" applyFont="1" applyFill="1" applyBorder="1" applyAlignment="1">
      <alignment horizontal="center" vertical="center" shrinkToFit="1"/>
    </xf>
    <xf numFmtId="0" fontId="27" fillId="0" borderId="3" xfId="42" applyFont="1" applyFill="1" applyBorder="1" applyAlignment="1">
      <alignment horizontal="center" vertical="center" wrapText="1" shrinkToFit="1"/>
    </xf>
    <xf numFmtId="0" fontId="27" fillId="0" borderId="2" xfId="42" applyFont="1" applyFill="1" applyBorder="1" applyAlignment="1">
      <alignment horizontal="center" vertical="center" wrapText="1" shrinkToFit="1"/>
    </xf>
    <xf numFmtId="0" fontId="24" fillId="33" borderId="3" xfId="93" applyFont="1" applyFill="1" applyBorder="1" applyAlignment="1">
      <alignment horizontal="center" vertical="center" wrapText="1"/>
    </xf>
    <xf numFmtId="0" fontId="5" fillId="33" borderId="2" xfId="93" applyFont="1" applyFill="1" applyBorder="1" applyAlignment="1">
      <alignment horizontal="center" vertical="center" wrapText="1"/>
    </xf>
    <xf numFmtId="0" fontId="27" fillId="0" borderId="47" xfId="0" applyFont="1" applyFill="1" applyBorder="1" applyAlignment="1">
      <alignment horizontal="center"/>
    </xf>
    <xf numFmtId="0" fontId="27" fillId="0" borderId="46" xfId="0" applyFont="1" applyFill="1" applyBorder="1" applyAlignment="1">
      <alignment horizontal="center"/>
    </xf>
    <xf numFmtId="0" fontId="27" fillId="0" borderId="18" xfId="0" applyFont="1" applyFill="1" applyBorder="1" applyAlignment="1">
      <alignment horizontal="center"/>
    </xf>
    <xf numFmtId="0" fontId="27" fillId="0" borderId="47" xfId="0" applyFont="1" applyFill="1" applyBorder="1" applyAlignment="1">
      <alignment horizontal="center" vertical="center"/>
    </xf>
    <xf numFmtId="0" fontId="27" fillId="0" borderId="46" xfId="0" applyFont="1" applyFill="1" applyBorder="1" applyAlignment="1">
      <alignment vertical="center"/>
    </xf>
    <xf numFmtId="0" fontId="27" fillId="0" borderId="18" xfId="0" applyFont="1" applyFill="1" applyBorder="1" applyAlignment="1">
      <alignment vertical="center"/>
    </xf>
    <xf numFmtId="0" fontId="27" fillId="0" borderId="46"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0" xfId="0" applyFont="1" applyFill="1" applyBorder="1" applyAlignment="1">
      <alignment shrinkToFit="1"/>
    </xf>
    <xf numFmtId="0" fontId="70" fillId="0" borderId="0" xfId="0" applyFont="1" applyFill="1" applyAlignment="1">
      <alignment shrinkToFit="1"/>
    </xf>
    <xf numFmtId="0" fontId="29" fillId="0" borderId="0" xfId="0" applyFont="1" applyFill="1" applyBorder="1" applyAlignment="1">
      <alignment vertical="center" wrapText="1" shrinkToFit="1"/>
    </xf>
    <xf numFmtId="0" fontId="27" fillId="0" borderId="0" xfId="0" applyFont="1" applyFill="1" applyBorder="1" applyAlignment="1"/>
    <xf numFmtId="0" fontId="27" fillId="34" borderId="47" xfId="0" applyFont="1" applyFill="1" applyBorder="1" applyAlignment="1">
      <alignment horizontal="center" vertical="center"/>
    </xf>
    <xf numFmtId="0" fontId="27" fillId="34" borderId="46" xfId="0" applyFont="1" applyFill="1" applyBorder="1" applyAlignment="1">
      <alignment horizontal="center" vertical="center"/>
    </xf>
    <xf numFmtId="0" fontId="27" fillId="34" borderId="18" xfId="0" applyFont="1" applyFill="1" applyBorder="1" applyAlignment="1">
      <alignment horizontal="center" vertical="center"/>
    </xf>
    <xf numFmtId="0" fontId="27" fillId="0" borderId="0" xfId="0" applyFont="1" applyFill="1" applyBorder="1" applyAlignment="1">
      <alignment vertical="center" wrapText="1" shrinkToFit="1"/>
    </xf>
    <xf numFmtId="0" fontId="70" fillId="0" borderId="0" xfId="0" applyFont="1" applyFill="1" applyAlignment="1">
      <alignment vertical="center" wrapText="1" shrinkToFit="1"/>
    </xf>
    <xf numFmtId="0" fontId="27" fillId="0" borderId="0" xfId="0" applyFont="1" applyFill="1" applyBorder="1" applyAlignment="1">
      <alignment horizontal="right"/>
    </xf>
    <xf numFmtId="0" fontId="27" fillId="0" borderId="15" xfId="0" applyFont="1" applyFill="1" applyBorder="1" applyAlignment="1">
      <alignment horizontal="right"/>
    </xf>
    <xf numFmtId="0" fontId="27" fillId="0" borderId="0" xfId="0" applyFont="1" applyFill="1" applyBorder="1" applyAlignment="1">
      <alignment vertical="center" wrapText="1"/>
    </xf>
    <xf numFmtId="0" fontId="27" fillId="0" borderId="47" xfId="0" applyFont="1" applyFill="1" applyBorder="1" applyAlignment="1">
      <alignment horizontal="center" vertical="center" wrapText="1" shrinkToFit="1"/>
    </xf>
    <xf numFmtId="0" fontId="27" fillId="0" borderId="46" xfId="0" applyFont="1" applyFill="1" applyBorder="1" applyAlignment="1">
      <alignment horizontal="center" vertical="center" wrapText="1" shrinkToFit="1"/>
    </xf>
    <xf numFmtId="0" fontId="27" fillId="0" borderId="18" xfId="0" applyFont="1" applyFill="1" applyBorder="1" applyAlignment="1">
      <alignment horizontal="center" vertical="center" wrapText="1" shrinkToFit="1"/>
    </xf>
    <xf numFmtId="0" fontId="27" fillId="0" borderId="29" xfId="0" applyFont="1" applyFill="1" applyBorder="1" applyAlignment="1">
      <alignment horizontal="center" vertical="center" wrapText="1" shrinkToFit="1"/>
    </xf>
    <xf numFmtId="0" fontId="27" fillId="0" borderId="21" xfId="0" applyFont="1" applyFill="1" applyBorder="1" applyAlignment="1">
      <alignment horizontal="center" vertical="center" wrapText="1" shrinkToFit="1"/>
    </xf>
    <xf numFmtId="0" fontId="27" fillId="0" borderId="5" xfId="0" applyFont="1" applyFill="1" applyBorder="1" applyAlignment="1">
      <alignment horizontal="center" vertical="center" wrapText="1" shrinkToFit="1"/>
    </xf>
    <xf numFmtId="0" fontId="27" fillId="0" borderId="44" xfId="0" applyFont="1" applyFill="1" applyBorder="1" applyAlignment="1">
      <alignment horizontal="center" vertical="center" wrapText="1" shrinkToFit="1"/>
    </xf>
    <xf numFmtId="0" fontId="27" fillId="0" borderId="15"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47" xfId="0" applyFont="1" applyFill="1" applyBorder="1" applyAlignment="1">
      <alignment horizontal="center" vertical="center" shrinkToFit="1"/>
    </xf>
    <xf numFmtId="0" fontId="27" fillId="0" borderId="46" xfId="0" applyFont="1" applyFill="1" applyBorder="1" applyAlignment="1">
      <alignment horizontal="center" vertical="center" shrinkToFit="1"/>
    </xf>
    <xf numFmtId="0" fontId="27" fillId="0" borderId="18" xfId="0" applyFont="1" applyFill="1" applyBorder="1" applyAlignment="1">
      <alignment horizontal="center" vertical="center" shrinkToFit="1"/>
    </xf>
    <xf numFmtId="0" fontId="27" fillId="0" borderId="15" xfId="0" applyFont="1" applyFill="1" applyBorder="1" applyAlignment="1">
      <alignment horizontal="center" vertical="center"/>
    </xf>
    <xf numFmtId="0" fontId="29" fillId="0" borderId="28" xfId="0" applyFont="1" applyFill="1" applyBorder="1" applyAlignment="1">
      <alignment horizontal="center" vertical="center" textRotation="255"/>
    </xf>
    <xf numFmtId="0" fontId="29" fillId="0" borderId="2" xfId="0" applyFont="1" applyFill="1" applyBorder="1" applyAlignment="1">
      <alignment horizontal="center" vertical="center" textRotation="255"/>
    </xf>
    <xf numFmtId="0" fontId="27" fillId="0" borderId="0" xfId="0" applyFont="1" applyFill="1" applyBorder="1" applyAlignment="1">
      <alignment horizontal="center" vertical="center"/>
    </xf>
    <xf numFmtId="0" fontId="27" fillId="0" borderId="29"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44" xfId="0" applyFont="1" applyFill="1" applyBorder="1" applyAlignment="1">
      <alignment horizontal="center" vertical="center"/>
    </xf>
    <xf numFmtId="0" fontId="27" fillId="0" borderId="8" xfId="0" applyFont="1" applyFill="1" applyBorder="1" applyAlignment="1">
      <alignment horizontal="center" vertical="center"/>
    </xf>
    <xf numFmtId="0" fontId="29" fillId="0" borderId="47" xfId="0" applyFont="1" applyFill="1" applyBorder="1" applyAlignment="1">
      <alignment horizontal="center" vertical="center"/>
    </xf>
    <xf numFmtId="0" fontId="29" fillId="0" borderId="46"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15" xfId="0" applyFont="1" applyFill="1" applyBorder="1" applyAlignment="1">
      <alignment horizontal="right"/>
    </xf>
    <xf numFmtId="0" fontId="29" fillId="0" borderId="30" xfId="0" applyFont="1" applyFill="1" applyBorder="1" applyAlignment="1">
      <alignment horizontal="left" vertical="top" wrapText="1"/>
    </xf>
    <xf numFmtId="0" fontId="29" fillId="0" borderId="87" xfId="0" applyFont="1" applyFill="1" applyBorder="1" applyAlignment="1">
      <alignment horizontal="left" vertical="top" wrapText="1"/>
    </xf>
    <xf numFmtId="0" fontId="29" fillId="0" borderId="5" xfId="0" applyFont="1" applyFill="1" applyBorder="1" applyAlignment="1">
      <alignment horizontal="center" vertical="center" textRotation="255"/>
    </xf>
    <xf numFmtId="0" fontId="29" fillId="0" borderId="31" xfId="0" applyFont="1" applyFill="1" applyBorder="1" applyAlignment="1">
      <alignment horizontal="center" vertical="center" textRotation="255"/>
    </xf>
    <xf numFmtId="0" fontId="29" fillId="0" borderId="8" xfId="0" applyFont="1" applyFill="1" applyBorder="1" applyAlignment="1">
      <alignment horizontal="center" vertical="center" textRotation="255"/>
    </xf>
    <xf numFmtId="0" fontId="29" fillId="0" borderId="47" xfId="0" applyFont="1" applyFill="1" applyBorder="1" applyAlignment="1">
      <alignment horizontal="center"/>
    </xf>
    <xf numFmtId="0" fontId="29" fillId="0" borderId="46" xfId="0" applyFont="1" applyFill="1" applyBorder="1" applyAlignment="1">
      <alignment horizontal="center"/>
    </xf>
    <xf numFmtId="0" fontId="29" fillId="0" borderId="18" xfId="0" applyFont="1" applyFill="1" applyBorder="1" applyAlignment="1">
      <alignment horizontal="center"/>
    </xf>
    <xf numFmtId="0" fontId="29" fillId="0" borderId="3" xfId="0" applyFont="1" applyFill="1" applyBorder="1" applyAlignment="1">
      <alignment horizontal="center" vertical="center" textRotation="255"/>
    </xf>
    <xf numFmtId="0" fontId="29" fillId="0" borderId="29"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29" xfId="0" applyFont="1" applyFill="1" applyBorder="1" applyAlignment="1">
      <alignment horizontal="center"/>
    </xf>
    <xf numFmtId="0" fontId="29" fillId="0" borderId="21" xfId="0" applyFont="1" applyFill="1" applyBorder="1" applyAlignment="1">
      <alignment horizontal="center"/>
    </xf>
    <xf numFmtId="0" fontId="30" fillId="0" borderId="44" xfId="0" applyFont="1" applyFill="1" applyBorder="1" applyAlignment="1">
      <alignment horizontal="center" vertical="center" shrinkToFit="1"/>
    </xf>
    <xf numFmtId="0" fontId="30" fillId="0" borderId="15" xfId="0" applyFont="1" applyFill="1" applyBorder="1" applyAlignment="1">
      <alignment horizontal="center" vertical="center" shrinkToFit="1"/>
    </xf>
    <xf numFmtId="0" fontId="30" fillId="0" borderId="44"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8" xfId="0" applyFont="1" applyFill="1" applyBorder="1" applyAlignment="1">
      <alignment horizontal="center" vertical="center"/>
    </xf>
    <xf numFmtId="0" fontId="29" fillId="0" borderId="29" xfId="0" applyFont="1" applyFill="1" applyBorder="1" applyAlignment="1">
      <alignment horizontal="center" vertical="center" textRotation="255"/>
    </xf>
    <xf numFmtId="0" fontId="29" fillId="0" borderId="30" xfId="0" applyFont="1" applyFill="1" applyBorder="1" applyAlignment="1">
      <alignment horizontal="center" vertical="center" textRotation="255"/>
    </xf>
    <xf numFmtId="0" fontId="29" fillId="0" borderId="44" xfId="0" applyFont="1" applyFill="1" applyBorder="1" applyAlignment="1">
      <alignment horizontal="center" vertical="center" textRotation="255"/>
    </xf>
    <xf numFmtId="0" fontId="29" fillId="0" borderId="0" xfId="0" applyFont="1" applyFill="1" applyAlignment="1">
      <alignment horizontal="left" vertical="center" wrapText="1"/>
    </xf>
    <xf numFmtId="0" fontId="29" fillId="0" borderId="0" xfId="0" applyFont="1" applyFill="1" applyAlignment="1"/>
    <xf numFmtId="0" fontId="29" fillId="0" borderId="21"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44"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47"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9" fillId="0" borderId="47" xfId="0" applyFont="1" applyFill="1" applyBorder="1" applyAlignment="1">
      <alignment horizontal="right"/>
    </xf>
    <xf numFmtId="0" fontId="70" fillId="0" borderId="46" xfId="0" applyFont="1" applyFill="1" applyBorder="1" applyAlignment="1">
      <alignment horizontal="right"/>
    </xf>
    <xf numFmtId="0" fontId="29" fillId="0" borderId="47" xfId="0" applyFont="1" applyFill="1" applyBorder="1" applyAlignment="1">
      <alignment vertical="top"/>
    </xf>
    <xf numFmtId="0" fontId="70" fillId="0" borderId="46" xfId="0" applyFont="1" applyFill="1" applyBorder="1" applyAlignment="1">
      <alignment vertical="top"/>
    </xf>
    <xf numFmtId="0" fontId="29" fillId="0" borderId="47"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9" fillId="0" borderId="47" xfId="44" applyFont="1" applyFill="1" applyBorder="1" applyAlignment="1">
      <alignment vertical="center" shrinkToFit="1"/>
    </xf>
    <xf numFmtId="0" fontId="29" fillId="0" borderId="46" xfId="44" applyFont="1" applyFill="1" applyBorder="1" applyAlignment="1">
      <alignment vertical="center" shrinkToFit="1"/>
    </xf>
    <xf numFmtId="0" fontId="29" fillId="0" borderId="18" xfId="44" applyFont="1" applyFill="1" applyBorder="1" applyAlignment="1">
      <alignment vertical="center" shrinkToFit="1"/>
    </xf>
    <xf numFmtId="0" fontId="29" fillId="0" borderId="47" xfId="44" applyFont="1" applyFill="1" applyBorder="1" applyAlignment="1">
      <alignment vertical="center"/>
    </xf>
    <xf numFmtId="0" fontId="29" fillId="0" borderId="46" xfId="44" applyFont="1" applyFill="1" applyBorder="1" applyAlignment="1">
      <alignment vertical="center"/>
    </xf>
    <xf numFmtId="0" fontId="29" fillId="0" borderId="18" xfId="44" applyFont="1" applyFill="1" applyBorder="1" applyAlignment="1">
      <alignment vertical="center"/>
    </xf>
    <xf numFmtId="0" fontId="29" fillId="0" borderId="47" xfId="44" applyFont="1" applyFill="1" applyBorder="1" applyAlignment="1"/>
    <xf numFmtId="0" fontId="29" fillId="0" borderId="46" xfId="44" applyFont="1" applyFill="1" applyBorder="1" applyAlignment="1"/>
    <xf numFmtId="0" fontId="29" fillId="0" borderId="47" xfId="44" applyFont="1" applyFill="1" applyBorder="1" applyAlignment="1">
      <alignment horizontal="center" vertical="center"/>
    </xf>
    <xf numFmtId="0" fontId="29" fillId="0" borderId="46" xfId="44" applyFont="1" applyFill="1" applyBorder="1" applyAlignment="1">
      <alignment horizontal="center" vertical="center"/>
    </xf>
    <xf numFmtId="0" fontId="29" fillId="0" borderId="18" xfId="44" applyFont="1" applyFill="1" applyBorder="1" applyAlignment="1">
      <alignment horizontal="center" vertical="center"/>
    </xf>
    <xf numFmtId="0" fontId="29" fillId="34" borderId="47" xfId="44" applyFont="1" applyFill="1" applyBorder="1" applyAlignment="1">
      <alignment horizontal="center" vertical="center"/>
    </xf>
    <xf numFmtId="0" fontId="29" fillId="34" borderId="46" xfId="44" applyFont="1" applyFill="1" applyBorder="1" applyAlignment="1">
      <alignment horizontal="center" vertical="center"/>
    </xf>
    <xf numFmtId="0" fontId="29" fillId="34" borderId="18" xfId="44" applyFont="1" applyFill="1" applyBorder="1" applyAlignment="1">
      <alignment horizontal="center" vertical="center"/>
    </xf>
    <xf numFmtId="0" fontId="35" fillId="0" borderId="0" xfId="44" applyFont="1" applyFill="1" applyAlignment="1">
      <alignment horizontal="left"/>
    </xf>
    <xf numFmtId="0" fontId="29" fillId="0" borderId="15" xfId="44" applyFont="1" applyFill="1" applyBorder="1" applyAlignment="1">
      <alignment horizontal="right"/>
    </xf>
    <xf numFmtId="0" fontId="29" fillId="0" borderId="1" xfId="44" applyFont="1" applyFill="1" applyBorder="1" applyAlignment="1">
      <alignment horizontal="center" vertical="center" wrapText="1"/>
    </xf>
    <xf numFmtId="0" fontId="29" fillId="0" borderId="1" xfId="44" applyFont="1" applyFill="1" applyBorder="1" applyAlignment="1">
      <alignment horizontal="center" vertical="center"/>
    </xf>
    <xf numFmtId="0" fontId="27" fillId="0" borderId="30" xfId="0" applyFont="1" applyFill="1" applyBorder="1" applyAlignment="1">
      <alignment horizontal="center" vertical="center"/>
    </xf>
    <xf numFmtId="0" fontId="66" fillId="0" borderId="29" xfId="0" applyFont="1" applyFill="1" applyBorder="1" applyAlignment="1">
      <alignment horizontal="center" vertical="center"/>
    </xf>
    <xf numFmtId="0" fontId="66" fillId="0" borderId="21" xfId="0" applyFont="1" applyFill="1" applyBorder="1" applyAlignment="1">
      <alignment horizontal="center" vertical="center"/>
    </xf>
    <xf numFmtId="0" fontId="66" fillId="0" borderId="5" xfId="0" applyFont="1" applyFill="1" applyBorder="1" applyAlignment="1">
      <alignment horizontal="center" vertical="center"/>
    </xf>
    <xf numFmtId="0" fontId="66" fillId="0" borderId="31" xfId="0" applyFont="1" applyFill="1" applyBorder="1" applyAlignment="1">
      <alignment horizontal="center" vertical="center"/>
    </xf>
    <xf numFmtId="0" fontId="27" fillId="0" borderId="31" xfId="0" applyFont="1" applyFill="1" applyBorder="1" applyAlignment="1">
      <alignment horizontal="center" vertical="center"/>
    </xf>
    <xf numFmtId="0" fontId="29" fillId="0" borderId="5" xfId="0" applyFont="1" applyFill="1" applyBorder="1" applyAlignment="1">
      <alignment horizontal="center"/>
    </xf>
    <xf numFmtId="0" fontId="29" fillId="0" borderId="30" xfId="0" applyFont="1" applyFill="1" applyBorder="1" applyAlignment="1">
      <alignment horizontal="center"/>
    </xf>
    <xf numFmtId="0" fontId="29" fillId="0" borderId="0" xfId="0" applyFont="1" applyFill="1" applyBorder="1" applyAlignment="1">
      <alignment horizontal="center"/>
    </xf>
    <xf numFmtId="0" fontId="29" fillId="0" borderId="31" xfId="0" applyFont="1" applyFill="1" applyBorder="1" applyAlignment="1">
      <alignment horizontal="center"/>
    </xf>
    <xf numFmtId="0" fontId="29" fillId="0" borderId="0" xfId="0" applyFont="1" applyFill="1" applyBorder="1" applyAlignment="1">
      <alignment horizontal="center" vertical="center"/>
    </xf>
    <xf numFmtId="0" fontId="29" fillId="0" borderId="29" xfId="0" applyFont="1" applyFill="1" applyBorder="1" applyAlignment="1">
      <alignment horizontal="center" vertical="center" wrapText="1" shrinkToFit="1"/>
    </xf>
    <xf numFmtId="0" fontId="70" fillId="0" borderId="5" xfId="0" applyFont="1" applyFill="1" applyBorder="1" applyAlignment="1">
      <alignment horizontal="center" vertical="center" wrapText="1" shrinkToFit="1"/>
    </xf>
    <xf numFmtId="0" fontId="70" fillId="0" borderId="30" xfId="0" applyFont="1" applyFill="1" applyBorder="1" applyAlignment="1">
      <alignment horizontal="center" vertical="center" wrapText="1" shrinkToFit="1"/>
    </xf>
    <xf numFmtId="0" fontId="70" fillId="0" borderId="31" xfId="0" applyFont="1" applyFill="1" applyBorder="1" applyAlignment="1">
      <alignment horizontal="center" vertical="center" wrapText="1" shrinkToFit="1"/>
    </xf>
    <xf numFmtId="0" fontId="70" fillId="0" borderId="44" xfId="0" applyFont="1" applyFill="1" applyBorder="1" applyAlignment="1">
      <alignment horizontal="center" vertical="center" wrapText="1" shrinkToFit="1"/>
    </xf>
    <xf numFmtId="0" fontId="70" fillId="0" borderId="8" xfId="0" applyFont="1" applyFill="1" applyBorder="1" applyAlignment="1">
      <alignment horizontal="center" vertical="center" wrapText="1" shrinkToFit="1"/>
    </xf>
    <xf numFmtId="0" fontId="70" fillId="0" borderId="15" xfId="0" applyFont="1" applyFill="1" applyBorder="1" applyAlignment="1">
      <alignment horizontal="right"/>
    </xf>
    <xf numFmtId="0" fontId="70" fillId="0" borderId="5" xfId="0" applyFont="1" applyFill="1" applyBorder="1" applyAlignment="1">
      <alignment horizontal="center" vertical="center" textRotation="255"/>
    </xf>
    <xf numFmtId="0" fontId="70" fillId="0" borderId="30" xfId="0" applyFont="1" applyFill="1" applyBorder="1" applyAlignment="1">
      <alignment horizontal="center" vertical="center" textRotation="255"/>
    </xf>
    <xf numFmtId="0" fontId="70" fillId="0" borderId="31" xfId="0" applyFont="1" applyFill="1" applyBorder="1" applyAlignment="1">
      <alignment horizontal="center" vertical="center" textRotation="255"/>
    </xf>
    <xf numFmtId="0" fontId="70" fillId="0" borderId="44" xfId="0" applyFont="1" applyFill="1" applyBorder="1" applyAlignment="1">
      <alignment horizontal="center" vertical="center" textRotation="255"/>
    </xf>
    <xf numFmtId="0" fontId="70" fillId="0" borderId="8" xfId="0" applyFont="1" applyFill="1" applyBorder="1" applyAlignment="1">
      <alignment horizontal="center" vertical="center" textRotation="255"/>
    </xf>
    <xf numFmtId="0" fontId="27" fillId="0" borderId="0" xfId="0" applyFont="1" applyFill="1" applyBorder="1" applyAlignment="1">
      <alignment horizontal="left" vertical="center" wrapText="1"/>
    </xf>
    <xf numFmtId="0" fontId="70" fillId="0" borderId="0" xfId="0" applyFont="1" applyFill="1" applyBorder="1" applyAlignment="1">
      <alignment horizontal="center" vertical="center"/>
    </xf>
    <xf numFmtId="0" fontId="29" fillId="0" borderId="44" xfId="0" applyFont="1" applyFill="1" applyBorder="1" applyAlignment="1">
      <alignment horizontal="center" vertical="top" wrapText="1"/>
    </xf>
    <xf numFmtId="0" fontId="29" fillId="0" borderId="15" xfId="0" applyFont="1" applyFill="1" applyBorder="1" applyAlignment="1">
      <alignment horizontal="center" vertical="top" wrapText="1"/>
    </xf>
    <xf numFmtId="0" fontId="29" fillId="0" borderId="8" xfId="0" applyFont="1" applyFill="1" applyBorder="1" applyAlignment="1">
      <alignment horizontal="center" vertical="top" wrapText="1"/>
    </xf>
    <xf numFmtId="0" fontId="29" fillId="0" borderId="31" xfId="0" applyFont="1" applyFill="1" applyBorder="1" applyAlignment="1">
      <alignment horizontal="center" vertical="center"/>
    </xf>
    <xf numFmtId="0" fontId="5" fillId="0" borderId="15" xfId="42" applyFont="1" applyFill="1" applyBorder="1" applyAlignment="1">
      <alignment horizontal="left" vertical="center"/>
    </xf>
    <xf numFmtId="0" fontId="24" fillId="0" borderId="29" xfId="42" applyFont="1" applyFill="1" applyBorder="1" applyAlignment="1">
      <alignment horizontal="right" vertical="center"/>
    </xf>
    <xf numFmtId="0" fontId="24" fillId="0" borderId="5" xfId="42" applyFont="1" applyFill="1" applyBorder="1" applyAlignment="1">
      <alignment horizontal="right" vertical="center"/>
    </xf>
    <xf numFmtId="0" fontId="24" fillId="0" borderId="30" xfId="42" applyFont="1" applyFill="1" applyBorder="1" applyAlignment="1">
      <alignment horizontal="right" vertical="center"/>
    </xf>
    <xf numFmtId="0" fontId="24" fillId="0" borderId="31" xfId="42" applyFont="1" applyFill="1" applyBorder="1" applyAlignment="1">
      <alignment horizontal="right" vertical="center"/>
    </xf>
    <xf numFmtId="0" fontId="24" fillId="0" borderId="29" xfId="42" applyFont="1" applyFill="1" applyBorder="1" applyAlignment="1">
      <alignment horizontal="center" vertical="center" wrapText="1"/>
    </xf>
    <xf numFmtId="0" fontId="24" fillId="0" borderId="30" xfId="42" applyFont="1" applyFill="1" applyBorder="1" applyAlignment="1">
      <alignment horizontal="center" vertical="center" wrapText="1"/>
    </xf>
    <xf numFmtId="0" fontId="24" fillId="0" borderId="44" xfId="42" applyFont="1" applyFill="1" applyBorder="1" applyAlignment="1">
      <alignment horizontal="center" vertical="center" wrapText="1"/>
    </xf>
    <xf numFmtId="0" fontId="24" fillId="0" borderId="1" xfId="42" applyFont="1" applyFill="1" applyBorder="1" applyAlignment="1">
      <alignment horizontal="center" vertical="center" wrapText="1"/>
    </xf>
    <xf numFmtId="0" fontId="24" fillId="0" borderId="1" xfId="42" applyFont="1" applyFill="1" applyBorder="1" applyAlignment="1">
      <alignment horizontal="center" vertical="center"/>
    </xf>
    <xf numFmtId="0" fontId="24" fillId="0" borderId="3" xfId="42" applyFont="1" applyFill="1" applyBorder="1" applyAlignment="1">
      <alignment horizontal="center" vertical="center" textRotation="255" wrapText="1"/>
    </xf>
    <xf numFmtId="0" fontId="24" fillId="0" borderId="28" xfId="42" applyFont="1" applyFill="1" applyBorder="1" applyAlignment="1">
      <alignment horizontal="center" vertical="center" textRotation="255" wrapText="1"/>
    </xf>
    <xf numFmtId="0" fontId="24" fillId="0" borderId="2" xfId="42" applyFont="1" applyFill="1" applyBorder="1" applyAlignment="1">
      <alignment horizontal="center" vertical="center" textRotation="255" wrapText="1"/>
    </xf>
    <xf numFmtId="0" fontId="24" fillId="0" borderId="3" xfId="42" applyFont="1" applyFill="1" applyBorder="1" applyAlignment="1">
      <alignment vertical="center" textRotation="255" wrapText="1"/>
    </xf>
    <xf numFmtId="0" fontId="24" fillId="0" borderId="28" xfId="42" applyFont="1" applyFill="1" applyBorder="1" applyAlignment="1">
      <alignment vertical="center" textRotation="255" wrapText="1"/>
    </xf>
    <xf numFmtId="0" fontId="24" fillId="0" borderId="2" xfId="42" applyFont="1" applyFill="1" applyBorder="1" applyAlignment="1">
      <alignment vertical="center" textRotation="255" wrapText="1"/>
    </xf>
    <xf numFmtId="0" fontId="24" fillId="0" borderId="29" xfId="42" applyFont="1" applyFill="1" applyBorder="1" applyAlignment="1">
      <alignment horizontal="center" vertical="center" shrinkToFit="1"/>
    </xf>
    <xf numFmtId="0" fontId="24" fillId="0" borderId="21" xfId="42" applyFont="1" applyFill="1" applyBorder="1" applyAlignment="1">
      <alignment horizontal="center" vertical="center" shrinkToFit="1"/>
    </xf>
    <xf numFmtId="0" fontId="24" fillId="0" borderId="5" xfId="42" applyFont="1" applyFill="1" applyBorder="1" applyAlignment="1">
      <alignment horizontal="center" vertical="center" shrinkToFit="1"/>
    </xf>
    <xf numFmtId="0" fontId="24" fillId="0" borderId="44" xfId="42" applyFont="1" applyFill="1" applyBorder="1" applyAlignment="1">
      <alignment horizontal="center" vertical="center" shrinkToFit="1"/>
    </xf>
    <xf numFmtId="0" fontId="24" fillId="0" borderId="15" xfId="42" applyFont="1" applyFill="1" applyBorder="1" applyAlignment="1">
      <alignment horizontal="center" vertical="center" shrinkToFit="1"/>
    </xf>
    <xf numFmtId="0" fontId="24" fillId="0" borderId="8" xfId="42" applyFont="1" applyFill="1" applyBorder="1" applyAlignment="1">
      <alignment horizontal="center" vertical="center" shrinkToFit="1"/>
    </xf>
    <xf numFmtId="0" fontId="24" fillId="0" borderId="1" xfId="42" applyFont="1" applyFill="1" applyBorder="1" applyAlignment="1">
      <alignment horizontal="center" vertical="center" textRotation="255" wrapText="1"/>
    </xf>
    <xf numFmtId="0" fontId="24" fillId="0" borderId="47" xfId="42" applyFont="1" applyFill="1" applyBorder="1" applyAlignment="1">
      <alignment horizontal="center" vertical="center"/>
    </xf>
    <xf numFmtId="0" fontId="24" fillId="0" borderId="18" xfId="42" applyFont="1" applyFill="1" applyBorder="1" applyAlignment="1">
      <alignment horizontal="center" vertical="center"/>
    </xf>
    <xf numFmtId="0" fontId="24" fillId="0" borderId="5" xfId="42" applyFont="1" applyFill="1" applyBorder="1" applyAlignment="1">
      <alignment horizontal="center" vertical="center" wrapText="1"/>
    </xf>
    <xf numFmtId="0" fontId="24" fillId="0" borderId="8" xfId="42" applyFont="1" applyFill="1" applyBorder="1" applyAlignment="1">
      <alignment horizontal="center" vertical="center" wrapText="1"/>
    </xf>
    <xf numFmtId="0" fontId="71" fillId="0" borderId="1" xfId="42" applyFont="1" applyFill="1" applyBorder="1" applyAlignment="1">
      <alignment horizontal="center" vertical="center"/>
    </xf>
    <xf numFmtId="0" fontId="71" fillId="0" borderId="47" xfId="42" applyFont="1" applyFill="1" applyBorder="1" applyAlignment="1">
      <alignment horizontal="center" vertical="center"/>
    </xf>
    <xf numFmtId="0" fontId="71" fillId="0" borderId="18" xfId="42" applyFont="1" applyFill="1" applyBorder="1" applyAlignment="1">
      <alignment horizontal="center" vertical="center"/>
    </xf>
    <xf numFmtId="0" fontId="24" fillId="34" borderId="47" xfId="42" applyFont="1" applyFill="1" applyBorder="1" applyAlignment="1">
      <alignment horizontal="center" vertical="center"/>
    </xf>
    <xf numFmtId="0" fontId="24" fillId="34" borderId="18" xfId="42" applyFont="1" applyFill="1" applyBorder="1" applyAlignment="1">
      <alignment horizontal="center" vertical="center"/>
    </xf>
  </cellXfs>
  <cellStyles count="95">
    <cellStyle name="20% - アクセント 1" xfId="1" builtinId="30" customBuiltin="1"/>
    <cellStyle name="20% - アクセント 1 2" xfId="68"/>
    <cellStyle name="20% - アクセント 2" xfId="2" builtinId="34" customBuiltin="1"/>
    <cellStyle name="20% - アクセント 2 2" xfId="72"/>
    <cellStyle name="20% - アクセント 3" xfId="3" builtinId="38" customBuiltin="1"/>
    <cellStyle name="20% - アクセント 3 2" xfId="76"/>
    <cellStyle name="20% - アクセント 4" xfId="4" builtinId="42" customBuiltin="1"/>
    <cellStyle name="20% - アクセント 4 2" xfId="80"/>
    <cellStyle name="20% - アクセント 5" xfId="5" builtinId="46" customBuiltin="1"/>
    <cellStyle name="20% - アクセント 5 2" xfId="84"/>
    <cellStyle name="20% - アクセント 6" xfId="6" builtinId="50" customBuiltin="1"/>
    <cellStyle name="20% - アクセント 6 2" xfId="88"/>
    <cellStyle name="40% - アクセント 1" xfId="7" builtinId="31" customBuiltin="1"/>
    <cellStyle name="40% - アクセント 1 2" xfId="69"/>
    <cellStyle name="40% - アクセント 2" xfId="8" builtinId="35" customBuiltin="1"/>
    <cellStyle name="40% - アクセント 2 2" xfId="73"/>
    <cellStyle name="40% - アクセント 3" xfId="9" builtinId="39" customBuiltin="1"/>
    <cellStyle name="40% - アクセント 3 2" xfId="77"/>
    <cellStyle name="40% - アクセント 4" xfId="10" builtinId="43" customBuiltin="1"/>
    <cellStyle name="40% - アクセント 4 2" xfId="81"/>
    <cellStyle name="40% - アクセント 5" xfId="11" builtinId="47" customBuiltin="1"/>
    <cellStyle name="40% - アクセント 5 2" xfId="85"/>
    <cellStyle name="40% - アクセント 6" xfId="12" builtinId="51" customBuiltin="1"/>
    <cellStyle name="40% - アクセント 6 2" xfId="89"/>
    <cellStyle name="60% - アクセント 1" xfId="13" builtinId="32" customBuiltin="1"/>
    <cellStyle name="60% - アクセント 1 2" xfId="70"/>
    <cellStyle name="60% - アクセント 2" xfId="14" builtinId="36" customBuiltin="1"/>
    <cellStyle name="60% - アクセント 2 2" xfId="74"/>
    <cellStyle name="60% - アクセント 3" xfId="15" builtinId="40" customBuiltin="1"/>
    <cellStyle name="60% - アクセント 3 2" xfId="78"/>
    <cellStyle name="60% - アクセント 4" xfId="16" builtinId="44" customBuiltin="1"/>
    <cellStyle name="60% - アクセント 4 2" xfId="82"/>
    <cellStyle name="60% - アクセント 5" xfId="17" builtinId="48" customBuiltin="1"/>
    <cellStyle name="60% - アクセント 5 2" xfId="86"/>
    <cellStyle name="60% - アクセント 6" xfId="18" builtinId="52" customBuiltin="1"/>
    <cellStyle name="60% - アクセント 6 2" xfId="90"/>
    <cellStyle name="アクセント 1" xfId="19" builtinId="29" customBuiltin="1"/>
    <cellStyle name="アクセント 1 2" xfId="67"/>
    <cellStyle name="アクセント 2" xfId="20" builtinId="33" customBuiltin="1"/>
    <cellStyle name="アクセント 2 2" xfId="71"/>
    <cellStyle name="アクセント 3" xfId="21" builtinId="37" customBuiltin="1"/>
    <cellStyle name="アクセント 3 2" xfId="75"/>
    <cellStyle name="アクセント 4" xfId="22" builtinId="41" customBuiltin="1"/>
    <cellStyle name="アクセント 4 2" xfId="79"/>
    <cellStyle name="アクセント 5" xfId="23" builtinId="45" customBuiltin="1"/>
    <cellStyle name="アクセント 5 2" xfId="83"/>
    <cellStyle name="アクセント 6" xfId="24" builtinId="49" customBuiltin="1"/>
    <cellStyle name="アクセント 6 2" xfId="87"/>
    <cellStyle name="タイトル" xfId="25" builtinId="15" customBuiltin="1"/>
    <cellStyle name="タイトル 2" xfId="50"/>
    <cellStyle name="チェック セル" xfId="26" builtinId="23" customBuiltin="1"/>
    <cellStyle name="チェック セル 2" xfId="62"/>
    <cellStyle name="どちらでもない" xfId="27" builtinId="28" customBuiltin="1"/>
    <cellStyle name="どちらでもない 2" xfId="57"/>
    <cellStyle name="ハイパーリンク" xfId="94" builtinId="8"/>
    <cellStyle name="メモ" xfId="28" builtinId="10" customBuiltin="1"/>
    <cellStyle name="メモ 2" xfId="64"/>
    <cellStyle name="リンク セル" xfId="29" builtinId="24" customBuiltin="1"/>
    <cellStyle name="リンク セル 2" xfId="61"/>
    <cellStyle name="悪い" xfId="30" builtinId="27" customBuiltin="1"/>
    <cellStyle name="悪い 2" xfId="56"/>
    <cellStyle name="計算" xfId="31" builtinId="22" customBuiltin="1"/>
    <cellStyle name="計算 2" xfId="60"/>
    <cellStyle name="警告文" xfId="32" builtinId="11" customBuiltin="1"/>
    <cellStyle name="警告文 2" xfId="63"/>
    <cellStyle name="見出し 1" xfId="33" builtinId="16" customBuiltin="1"/>
    <cellStyle name="見出し 1 2" xfId="51"/>
    <cellStyle name="見出し 2" xfId="34" builtinId="17" customBuiltin="1"/>
    <cellStyle name="見出し 2 2" xfId="52"/>
    <cellStyle name="見出し 3" xfId="35" builtinId="18" customBuiltin="1"/>
    <cellStyle name="見出し 3 2" xfId="53"/>
    <cellStyle name="見出し 4" xfId="36" builtinId="19" customBuiltin="1"/>
    <cellStyle name="見出し 4 2" xfId="54"/>
    <cellStyle name="集計" xfId="37" builtinId="25" customBuiltin="1"/>
    <cellStyle name="集計 2" xfId="66"/>
    <cellStyle name="出力" xfId="38" builtinId="21" customBuiltin="1"/>
    <cellStyle name="出力 2" xfId="59"/>
    <cellStyle name="説明文" xfId="39" builtinId="53" customBuiltin="1"/>
    <cellStyle name="説明文 2" xfId="65"/>
    <cellStyle name="通貨 2" xfId="45"/>
    <cellStyle name="通貨 3" xfId="91"/>
    <cellStyle name="入力" xfId="40" builtinId="20" customBuiltin="1"/>
    <cellStyle name="入力 2" xfId="58"/>
    <cellStyle name="標準" xfId="0" builtinId="0"/>
    <cellStyle name="標準 2" xfId="41"/>
    <cellStyle name="標準 2 2" xfId="92"/>
    <cellStyle name="標準 2 3" xfId="93"/>
    <cellStyle name="標準 3" xfId="42"/>
    <cellStyle name="標準 3 2" xfId="46"/>
    <cellStyle name="標準 4" xfId="44"/>
    <cellStyle name="標準 5" xfId="47"/>
    <cellStyle name="標準 6" xfId="49"/>
    <cellStyle name="標準_Sheet1" xfId="48"/>
    <cellStyle name="良い" xfId="43" builtinId="26" customBuiltin="1"/>
    <cellStyle name="良い 2" xfId="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95250</xdr:colOff>
      <xdr:row>45</xdr:row>
      <xdr:rowOff>0</xdr:rowOff>
    </xdr:from>
    <xdr:to>
      <xdr:col>18</xdr:col>
      <xdr:colOff>95250</xdr:colOff>
      <xdr:row>47</xdr:row>
      <xdr:rowOff>0</xdr:rowOff>
    </xdr:to>
    <xdr:sp macro="" textlink="">
      <xdr:nvSpPr>
        <xdr:cNvPr id="2049" name="Line 1">
          <a:extLst>
            <a:ext uri="{FF2B5EF4-FFF2-40B4-BE49-F238E27FC236}">
              <a16:creationId xmlns:a16="http://schemas.microsoft.com/office/drawing/2014/main" id="{00000000-0008-0000-0C00-000001080000}"/>
            </a:ext>
          </a:extLst>
        </xdr:cNvPr>
        <xdr:cNvSpPr>
          <a:spLocks noChangeShapeType="1"/>
        </xdr:cNvSpPr>
      </xdr:nvSpPr>
      <xdr:spPr bwMode="auto">
        <a:xfrm flipV="1">
          <a:off x="15059025" y="7172325"/>
          <a:ext cx="0" cy="3448050"/>
        </a:xfrm>
        <a:prstGeom prst="line">
          <a:avLst/>
        </a:prstGeom>
        <a:noFill/>
        <a:ln w="9525">
          <a:solidFill>
            <a:srgbClr val="000000"/>
          </a:solidFill>
          <a:round/>
          <a:headEnd/>
          <a:tailEnd/>
        </a:ln>
      </xdr:spPr>
    </xdr:sp>
    <xdr:clientData/>
  </xdr:twoCellAnchor>
  <xdr:twoCellAnchor>
    <xdr:from>
      <xdr:col>16</xdr:col>
      <xdr:colOff>95250</xdr:colOff>
      <xdr:row>67</xdr:row>
      <xdr:rowOff>0</xdr:rowOff>
    </xdr:from>
    <xdr:to>
      <xdr:col>16</xdr:col>
      <xdr:colOff>95250</xdr:colOff>
      <xdr:row>67</xdr:row>
      <xdr:rowOff>0</xdr:rowOff>
    </xdr:to>
    <xdr:sp macro="" textlink="">
      <xdr:nvSpPr>
        <xdr:cNvPr id="3" name="Line 1">
          <a:extLst>
            <a:ext uri="{FF2B5EF4-FFF2-40B4-BE49-F238E27FC236}">
              <a16:creationId xmlns:a16="http://schemas.microsoft.com/office/drawing/2014/main" id="{00000000-0008-0000-0C00-000003000000}"/>
            </a:ext>
          </a:extLst>
        </xdr:cNvPr>
        <xdr:cNvSpPr>
          <a:spLocks noChangeShapeType="1"/>
        </xdr:cNvSpPr>
      </xdr:nvSpPr>
      <xdr:spPr bwMode="auto">
        <a:xfrm flipV="1">
          <a:off x="13763625" y="6267450"/>
          <a:ext cx="0" cy="0"/>
        </a:xfrm>
        <a:prstGeom prst="line">
          <a:avLst/>
        </a:prstGeom>
        <a:noFill/>
        <a:ln w="9525">
          <a:solidFill>
            <a:srgbClr val="000000"/>
          </a:solidFill>
          <a:round/>
          <a:headEnd/>
          <a:tailEnd/>
        </a:ln>
      </xdr:spPr>
    </xdr:sp>
    <xdr:clientData/>
  </xdr:twoCellAnchor>
  <xdr:twoCellAnchor>
    <xdr:from>
      <xdr:col>5</xdr:col>
      <xdr:colOff>95250</xdr:colOff>
      <xdr:row>67</xdr:row>
      <xdr:rowOff>0</xdr:rowOff>
    </xdr:from>
    <xdr:to>
      <xdr:col>5</xdr:col>
      <xdr:colOff>95250</xdr:colOff>
      <xdr:row>67</xdr:row>
      <xdr:rowOff>0</xdr:rowOff>
    </xdr:to>
    <xdr:sp macro="" textlink="">
      <xdr:nvSpPr>
        <xdr:cNvPr id="4" name="Line 2">
          <a:extLst>
            <a:ext uri="{FF2B5EF4-FFF2-40B4-BE49-F238E27FC236}">
              <a16:creationId xmlns:a16="http://schemas.microsoft.com/office/drawing/2014/main" id="{00000000-0008-0000-0C00-000004000000}"/>
            </a:ext>
          </a:extLst>
        </xdr:cNvPr>
        <xdr:cNvSpPr>
          <a:spLocks noChangeShapeType="1"/>
        </xdr:cNvSpPr>
      </xdr:nvSpPr>
      <xdr:spPr bwMode="auto">
        <a:xfrm>
          <a:off x="5076825" y="6267450"/>
          <a:ext cx="0" cy="0"/>
        </a:xfrm>
        <a:prstGeom prst="line">
          <a:avLst/>
        </a:prstGeom>
        <a:noFill/>
        <a:ln w="9525">
          <a:solidFill>
            <a:srgbClr val="000000"/>
          </a:solidFill>
          <a:round/>
          <a:headEnd/>
          <a:tailEnd/>
        </a:ln>
      </xdr:spPr>
    </xdr:sp>
    <xdr:clientData/>
  </xdr:twoCellAnchor>
  <xdr:twoCellAnchor>
    <xdr:from>
      <xdr:col>18</xdr:col>
      <xdr:colOff>95250</xdr:colOff>
      <xdr:row>48</xdr:row>
      <xdr:rowOff>0</xdr:rowOff>
    </xdr:from>
    <xdr:to>
      <xdr:col>18</xdr:col>
      <xdr:colOff>95250</xdr:colOff>
      <xdr:row>50</xdr:row>
      <xdr:rowOff>0</xdr:rowOff>
    </xdr:to>
    <xdr:sp macro="" textlink="">
      <xdr:nvSpPr>
        <xdr:cNvPr id="5" name="Line 1"/>
        <xdr:cNvSpPr>
          <a:spLocks noChangeShapeType="1"/>
        </xdr:cNvSpPr>
      </xdr:nvSpPr>
      <xdr:spPr bwMode="auto">
        <a:xfrm flipV="1">
          <a:off x="13173075" y="8963025"/>
          <a:ext cx="0" cy="381000"/>
        </a:xfrm>
        <a:prstGeom prst="line">
          <a:avLst/>
        </a:prstGeom>
        <a:noFill/>
        <a:ln w="9525">
          <a:solidFill>
            <a:srgbClr val="000000"/>
          </a:solidFill>
          <a:round/>
          <a:headEnd/>
          <a:tailEnd/>
        </a:ln>
      </xdr:spPr>
    </xdr:sp>
    <xdr:clientData/>
  </xdr:twoCellAnchor>
  <xdr:twoCellAnchor>
    <xdr:from>
      <xdr:col>16</xdr:col>
      <xdr:colOff>95250</xdr:colOff>
      <xdr:row>102</xdr:row>
      <xdr:rowOff>0</xdr:rowOff>
    </xdr:from>
    <xdr:to>
      <xdr:col>16</xdr:col>
      <xdr:colOff>95250</xdr:colOff>
      <xdr:row>102</xdr:row>
      <xdr:rowOff>0</xdr:rowOff>
    </xdr:to>
    <xdr:sp macro="" textlink="">
      <xdr:nvSpPr>
        <xdr:cNvPr id="6" name="Line 1"/>
        <xdr:cNvSpPr>
          <a:spLocks noChangeShapeType="1"/>
        </xdr:cNvSpPr>
      </xdr:nvSpPr>
      <xdr:spPr bwMode="auto">
        <a:xfrm flipV="1">
          <a:off x="11801475" y="19459575"/>
          <a:ext cx="0" cy="0"/>
        </a:xfrm>
        <a:prstGeom prst="line">
          <a:avLst/>
        </a:prstGeom>
        <a:noFill/>
        <a:ln w="9525">
          <a:solidFill>
            <a:srgbClr val="000000"/>
          </a:solidFill>
          <a:round/>
          <a:headEnd/>
          <a:tailEnd/>
        </a:ln>
      </xdr:spPr>
    </xdr:sp>
    <xdr:clientData/>
  </xdr:twoCellAnchor>
  <xdr:twoCellAnchor>
    <xdr:from>
      <xdr:col>5</xdr:col>
      <xdr:colOff>95250</xdr:colOff>
      <xdr:row>102</xdr:row>
      <xdr:rowOff>0</xdr:rowOff>
    </xdr:from>
    <xdr:to>
      <xdr:col>5</xdr:col>
      <xdr:colOff>95250</xdr:colOff>
      <xdr:row>102</xdr:row>
      <xdr:rowOff>0</xdr:rowOff>
    </xdr:to>
    <xdr:sp macro="" textlink="">
      <xdr:nvSpPr>
        <xdr:cNvPr id="7" name="Line 2"/>
        <xdr:cNvSpPr>
          <a:spLocks noChangeShapeType="1"/>
        </xdr:cNvSpPr>
      </xdr:nvSpPr>
      <xdr:spPr bwMode="auto">
        <a:xfrm>
          <a:off x="2066925" y="19459575"/>
          <a:ext cx="0" cy="0"/>
        </a:xfrm>
        <a:prstGeom prst="line">
          <a:avLst/>
        </a:prstGeom>
        <a:noFill/>
        <a:ln w="9525">
          <a:solidFill>
            <a:srgbClr val="000000"/>
          </a:solidFill>
          <a:round/>
          <a:headEnd/>
          <a:tailEnd/>
        </a:ln>
      </xdr:spPr>
    </xdr:sp>
    <xdr:clientData/>
  </xdr:twoCellAnchor>
  <xdr:twoCellAnchor>
    <xdr:from>
      <xdr:col>18</xdr:col>
      <xdr:colOff>95250</xdr:colOff>
      <xdr:row>74</xdr:row>
      <xdr:rowOff>0</xdr:rowOff>
    </xdr:from>
    <xdr:to>
      <xdr:col>18</xdr:col>
      <xdr:colOff>95250</xdr:colOff>
      <xdr:row>76</xdr:row>
      <xdr:rowOff>0</xdr:rowOff>
    </xdr:to>
    <xdr:sp macro="" textlink="">
      <xdr:nvSpPr>
        <xdr:cNvPr id="8" name="Line 1"/>
        <xdr:cNvSpPr>
          <a:spLocks noChangeShapeType="1"/>
        </xdr:cNvSpPr>
      </xdr:nvSpPr>
      <xdr:spPr bwMode="auto">
        <a:xfrm flipV="1">
          <a:off x="13173075" y="14001750"/>
          <a:ext cx="0" cy="3810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38100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38100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31750</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393700</xdr:colOff>
      <xdr:row>111</xdr:row>
      <xdr:rowOff>0</xdr:rowOff>
    </xdr:from>
    <xdr:to>
      <xdr:col>0</xdr:col>
      <xdr:colOff>3378200</xdr:colOff>
      <xdr:row>111</xdr:row>
      <xdr:rowOff>508000</xdr:rowOff>
    </xdr:to>
    <xdr:sp macro="" textlink="">
      <xdr:nvSpPr>
        <xdr:cNvPr id="5" name="AutoShape 1"/>
        <xdr:cNvSpPr>
          <a:spLocks noChangeArrowheads="1"/>
        </xdr:cNvSpPr>
      </xdr:nvSpPr>
      <xdr:spPr bwMode="auto">
        <a:xfrm>
          <a:off x="393700" y="24450675"/>
          <a:ext cx="2984500" cy="508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95250</xdr:colOff>
      <xdr:row>137</xdr:row>
      <xdr:rowOff>47625</xdr:rowOff>
    </xdr:from>
    <xdr:to>
      <xdr:col>0</xdr:col>
      <xdr:colOff>219075</xdr:colOff>
      <xdr:row>138</xdr:row>
      <xdr:rowOff>0</xdr:rowOff>
    </xdr:to>
    <xdr:sp macro="" textlink="">
      <xdr:nvSpPr>
        <xdr:cNvPr id="2" name="左大かっこ 1"/>
        <xdr:cNvSpPr/>
      </xdr:nvSpPr>
      <xdr:spPr bwMode="auto">
        <a:xfrm>
          <a:off x="95250" y="32451675"/>
          <a:ext cx="123825" cy="5048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173181</xdr:colOff>
      <xdr:row>137</xdr:row>
      <xdr:rowOff>30306</xdr:rowOff>
    </xdr:from>
    <xdr:to>
      <xdr:col>16</xdr:col>
      <xdr:colOff>174913</xdr:colOff>
      <xdr:row>138</xdr:row>
      <xdr:rowOff>25976</xdr:rowOff>
    </xdr:to>
    <xdr:sp macro="" textlink="">
      <xdr:nvSpPr>
        <xdr:cNvPr id="3" name="左大かっこ 2"/>
        <xdr:cNvSpPr/>
      </xdr:nvSpPr>
      <xdr:spPr bwMode="auto">
        <a:xfrm flipH="1">
          <a:off x="3659331" y="32434356"/>
          <a:ext cx="220807" cy="54812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95250</xdr:colOff>
      <xdr:row>70</xdr:row>
      <xdr:rowOff>85725</xdr:rowOff>
    </xdr:from>
    <xdr:to>
      <xdr:col>18</xdr:col>
      <xdr:colOff>19050</xdr:colOff>
      <xdr:row>74</xdr:row>
      <xdr:rowOff>0</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514350" y="12744450"/>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127000</xdr:colOff>
          <xdr:row>4</xdr:row>
          <xdr:rowOff>241300</xdr:rowOff>
        </xdr:from>
        <xdr:to>
          <xdr:col>15</xdr:col>
          <xdr:colOff>165100</xdr:colOff>
          <xdr:row>4</xdr:row>
          <xdr:rowOff>527050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xdr:row>
          <xdr:rowOff>127000</xdr:rowOff>
        </xdr:from>
        <xdr:to>
          <xdr:col>18</xdr:col>
          <xdr:colOff>222250</xdr:colOff>
          <xdr:row>4</xdr:row>
          <xdr:rowOff>647700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xdr:row>
          <xdr:rowOff>241300</xdr:rowOff>
        </xdr:from>
        <xdr:to>
          <xdr:col>13</xdr:col>
          <xdr:colOff>50800</xdr:colOff>
          <xdr:row>6</xdr:row>
          <xdr:rowOff>546100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6</xdr:row>
          <xdr:rowOff>228600</xdr:rowOff>
        </xdr:from>
        <xdr:to>
          <xdr:col>18</xdr:col>
          <xdr:colOff>69850</xdr:colOff>
          <xdr:row>6</xdr:row>
          <xdr:rowOff>527050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xdr:row>
          <xdr:rowOff>228600</xdr:rowOff>
        </xdr:from>
        <xdr:to>
          <xdr:col>15</xdr:col>
          <xdr:colOff>31750</xdr:colOff>
          <xdr:row>9</xdr:row>
          <xdr:rowOff>431800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xdr:row>
          <xdr:rowOff>241300</xdr:rowOff>
        </xdr:from>
        <xdr:to>
          <xdr:col>17</xdr:col>
          <xdr:colOff>12700</xdr:colOff>
          <xdr:row>9</xdr:row>
          <xdr:rowOff>431800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11</xdr:row>
          <xdr:rowOff>69850</xdr:rowOff>
        </xdr:from>
        <xdr:to>
          <xdr:col>14</xdr:col>
          <xdr:colOff>228600</xdr:colOff>
          <xdr:row>11</xdr:row>
          <xdr:rowOff>279400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11</xdr:row>
          <xdr:rowOff>50800</xdr:rowOff>
        </xdr:from>
        <xdr:to>
          <xdr:col>17</xdr:col>
          <xdr:colOff>50800</xdr:colOff>
          <xdr:row>11</xdr:row>
          <xdr:rowOff>260350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13</xdr:row>
          <xdr:rowOff>222250</xdr:rowOff>
        </xdr:from>
        <xdr:to>
          <xdr:col>14</xdr:col>
          <xdr:colOff>260350</xdr:colOff>
          <xdr:row>13</xdr:row>
          <xdr:rowOff>374650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13</xdr:row>
          <xdr:rowOff>184150</xdr:rowOff>
        </xdr:from>
        <xdr:to>
          <xdr:col>17</xdr:col>
          <xdr:colOff>31750</xdr:colOff>
          <xdr:row>13</xdr:row>
          <xdr:rowOff>374650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14</xdr:row>
          <xdr:rowOff>298450</xdr:rowOff>
        </xdr:from>
        <xdr:to>
          <xdr:col>15</xdr:col>
          <xdr:colOff>12700</xdr:colOff>
          <xdr:row>15</xdr:row>
          <xdr:rowOff>184150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14</xdr:row>
          <xdr:rowOff>298450</xdr:rowOff>
        </xdr:from>
        <xdr:to>
          <xdr:col>17</xdr:col>
          <xdr:colOff>12700</xdr:colOff>
          <xdr:row>15</xdr:row>
          <xdr:rowOff>184150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16</xdr:row>
          <xdr:rowOff>88900</xdr:rowOff>
        </xdr:from>
        <xdr:to>
          <xdr:col>15</xdr:col>
          <xdr:colOff>31750</xdr:colOff>
          <xdr:row>16</xdr:row>
          <xdr:rowOff>298450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16</xdr:row>
          <xdr:rowOff>107950</xdr:rowOff>
        </xdr:from>
        <xdr:to>
          <xdr:col>17</xdr:col>
          <xdr:colOff>31750</xdr:colOff>
          <xdr:row>16</xdr:row>
          <xdr:rowOff>298450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260350</xdr:colOff>
          <xdr:row>17</xdr:row>
          <xdr:rowOff>431800</xdr:rowOff>
        </xdr:from>
        <xdr:to>
          <xdr:col>15</xdr:col>
          <xdr:colOff>165100</xdr:colOff>
          <xdr:row>18</xdr:row>
          <xdr:rowOff>190500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17</xdr:row>
          <xdr:rowOff>450850</xdr:rowOff>
        </xdr:from>
        <xdr:to>
          <xdr:col>18</xdr:col>
          <xdr:colOff>12700</xdr:colOff>
          <xdr:row>18</xdr:row>
          <xdr:rowOff>203200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19</xdr:row>
          <xdr:rowOff>565150</xdr:rowOff>
        </xdr:from>
        <xdr:to>
          <xdr:col>18</xdr:col>
          <xdr:colOff>50800</xdr:colOff>
          <xdr:row>20</xdr:row>
          <xdr:rowOff>184150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19</xdr:row>
          <xdr:rowOff>565150</xdr:rowOff>
        </xdr:from>
        <xdr:to>
          <xdr:col>15</xdr:col>
          <xdr:colOff>190500</xdr:colOff>
          <xdr:row>20</xdr:row>
          <xdr:rowOff>184150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21</xdr:row>
          <xdr:rowOff>393700</xdr:rowOff>
        </xdr:from>
        <xdr:to>
          <xdr:col>15</xdr:col>
          <xdr:colOff>203200</xdr:colOff>
          <xdr:row>22</xdr:row>
          <xdr:rowOff>203200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22</xdr:row>
          <xdr:rowOff>0</xdr:rowOff>
        </xdr:from>
        <xdr:to>
          <xdr:col>18</xdr:col>
          <xdr:colOff>50800</xdr:colOff>
          <xdr:row>22</xdr:row>
          <xdr:rowOff>203200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25</xdr:row>
          <xdr:rowOff>260350</xdr:rowOff>
        </xdr:from>
        <xdr:to>
          <xdr:col>14</xdr:col>
          <xdr:colOff>260350</xdr:colOff>
          <xdr:row>25</xdr:row>
          <xdr:rowOff>450850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25</xdr:row>
          <xdr:rowOff>260350</xdr:rowOff>
        </xdr:from>
        <xdr:to>
          <xdr:col>17</xdr:col>
          <xdr:colOff>31750</xdr:colOff>
          <xdr:row>25</xdr:row>
          <xdr:rowOff>457200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26</xdr:row>
          <xdr:rowOff>165100</xdr:rowOff>
        </xdr:from>
        <xdr:to>
          <xdr:col>15</xdr:col>
          <xdr:colOff>31750</xdr:colOff>
          <xdr:row>26</xdr:row>
          <xdr:rowOff>336550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26</xdr:row>
          <xdr:rowOff>146050</xdr:rowOff>
        </xdr:from>
        <xdr:to>
          <xdr:col>17</xdr:col>
          <xdr:colOff>31750</xdr:colOff>
          <xdr:row>26</xdr:row>
          <xdr:rowOff>342900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27</xdr:row>
          <xdr:rowOff>69850</xdr:rowOff>
        </xdr:from>
        <xdr:to>
          <xdr:col>7</xdr:col>
          <xdr:colOff>31750</xdr:colOff>
          <xdr:row>27</xdr:row>
          <xdr:rowOff>260350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27</xdr:row>
          <xdr:rowOff>38100</xdr:rowOff>
        </xdr:from>
        <xdr:to>
          <xdr:col>11</xdr:col>
          <xdr:colOff>12700</xdr:colOff>
          <xdr:row>27</xdr:row>
          <xdr:rowOff>241300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27</xdr:row>
          <xdr:rowOff>69850</xdr:rowOff>
        </xdr:from>
        <xdr:to>
          <xdr:col>14</xdr:col>
          <xdr:colOff>31750</xdr:colOff>
          <xdr:row>27</xdr:row>
          <xdr:rowOff>279400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29</xdr:row>
          <xdr:rowOff>203200</xdr:rowOff>
        </xdr:from>
        <xdr:to>
          <xdr:col>4</xdr:col>
          <xdr:colOff>12700</xdr:colOff>
          <xdr:row>29</xdr:row>
          <xdr:rowOff>412750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29</xdr:row>
          <xdr:rowOff>203200</xdr:rowOff>
        </xdr:from>
        <xdr:to>
          <xdr:col>6</xdr:col>
          <xdr:colOff>69850</xdr:colOff>
          <xdr:row>29</xdr:row>
          <xdr:rowOff>412750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29</xdr:row>
          <xdr:rowOff>203200</xdr:rowOff>
        </xdr:from>
        <xdr:to>
          <xdr:col>7</xdr:col>
          <xdr:colOff>317500</xdr:colOff>
          <xdr:row>29</xdr:row>
          <xdr:rowOff>412750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29</xdr:row>
          <xdr:rowOff>228600</xdr:rowOff>
        </xdr:from>
        <xdr:to>
          <xdr:col>12</xdr:col>
          <xdr:colOff>38100</xdr:colOff>
          <xdr:row>29</xdr:row>
          <xdr:rowOff>431800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29</xdr:row>
          <xdr:rowOff>222250</xdr:rowOff>
        </xdr:from>
        <xdr:to>
          <xdr:col>14</xdr:col>
          <xdr:colOff>38100</xdr:colOff>
          <xdr:row>29</xdr:row>
          <xdr:rowOff>412750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29</xdr:row>
          <xdr:rowOff>222250</xdr:rowOff>
        </xdr:from>
        <xdr:to>
          <xdr:col>16</xdr:col>
          <xdr:colOff>38100</xdr:colOff>
          <xdr:row>29</xdr:row>
          <xdr:rowOff>412750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31</xdr:row>
          <xdr:rowOff>50800</xdr:rowOff>
        </xdr:from>
        <xdr:to>
          <xdr:col>15</xdr:col>
          <xdr:colOff>260350</xdr:colOff>
          <xdr:row>32</xdr:row>
          <xdr:rowOff>12700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31</xdr:row>
          <xdr:rowOff>69850</xdr:rowOff>
        </xdr:from>
        <xdr:to>
          <xdr:col>18</xdr:col>
          <xdr:colOff>31750</xdr:colOff>
          <xdr:row>31</xdr:row>
          <xdr:rowOff>260350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32</xdr:row>
          <xdr:rowOff>50800</xdr:rowOff>
        </xdr:from>
        <xdr:to>
          <xdr:col>15</xdr:col>
          <xdr:colOff>228600</xdr:colOff>
          <xdr:row>32</xdr:row>
          <xdr:rowOff>241300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32</xdr:row>
          <xdr:rowOff>76200</xdr:rowOff>
        </xdr:from>
        <xdr:to>
          <xdr:col>18</xdr:col>
          <xdr:colOff>31750</xdr:colOff>
          <xdr:row>32</xdr:row>
          <xdr:rowOff>279400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35</xdr:row>
          <xdr:rowOff>69850</xdr:rowOff>
        </xdr:from>
        <xdr:to>
          <xdr:col>7</xdr:col>
          <xdr:colOff>12700</xdr:colOff>
          <xdr:row>35</xdr:row>
          <xdr:rowOff>260350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35</xdr:row>
          <xdr:rowOff>38100</xdr:rowOff>
        </xdr:from>
        <xdr:to>
          <xdr:col>17</xdr:col>
          <xdr:colOff>12700</xdr:colOff>
          <xdr:row>35</xdr:row>
          <xdr:rowOff>241300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36</xdr:row>
          <xdr:rowOff>203200</xdr:rowOff>
        </xdr:from>
        <xdr:to>
          <xdr:col>15</xdr:col>
          <xdr:colOff>12700</xdr:colOff>
          <xdr:row>36</xdr:row>
          <xdr:rowOff>412750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36</xdr:row>
          <xdr:rowOff>203200</xdr:rowOff>
        </xdr:from>
        <xdr:to>
          <xdr:col>17</xdr:col>
          <xdr:colOff>31750</xdr:colOff>
          <xdr:row>36</xdr:row>
          <xdr:rowOff>393700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37</xdr:row>
          <xdr:rowOff>76200</xdr:rowOff>
        </xdr:from>
        <xdr:to>
          <xdr:col>15</xdr:col>
          <xdr:colOff>12700</xdr:colOff>
          <xdr:row>37</xdr:row>
          <xdr:rowOff>279400</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39</xdr:row>
          <xdr:rowOff>114300</xdr:rowOff>
        </xdr:from>
        <xdr:to>
          <xdr:col>15</xdr:col>
          <xdr:colOff>31750</xdr:colOff>
          <xdr:row>39</xdr:row>
          <xdr:rowOff>317500</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37</xdr:row>
          <xdr:rowOff>69850</xdr:rowOff>
        </xdr:from>
        <xdr:to>
          <xdr:col>17</xdr:col>
          <xdr:colOff>31750</xdr:colOff>
          <xdr:row>37</xdr:row>
          <xdr:rowOff>266700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39</xdr:row>
          <xdr:rowOff>127000</xdr:rowOff>
        </xdr:from>
        <xdr:to>
          <xdr:col>17</xdr:col>
          <xdr:colOff>31750</xdr:colOff>
          <xdr:row>39</xdr:row>
          <xdr:rowOff>317500</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40</xdr:row>
          <xdr:rowOff>146050</xdr:rowOff>
        </xdr:from>
        <xdr:to>
          <xdr:col>17</xdr:col>
          <xdr:colOff>31750</xdr:colOff>
          <xdr:row>40</xdr:row>
          <xdr:rowOff>342900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40</xdr:row>
          <xdr:rowOff>146050</xdr:rowOff>
        </xdr:from>
        <xdr:to>
          <xdr:col>15</xdr:col>
          <xdr:colOff>12700</xdr:colOff>
          <xdr:row>40</xdr:row>
          <xdr:rowOff>336550</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53</xdr:row>
          <xdr:rowOff>146050</xdr:rowOff>
        </xdr:from>
        <xdr:to>
          <xdr:col>15</xdr:col>
          <xdr:colOff>12700</xdr:colOff>
          <xdr:row>53</xdr:row>
          <xdr:rowOff>342900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53</xdr:row>
          <xdr:rowOff>146050</xdr:rowOff>
        </xdr:from>
        <xdr:to>
          <xdr:col>17</xdr:col>
          <xdr:colOff>12700</xdr:colOff>
          <xdr:row>53</xdr:row>
          <xdr:rowOff>336550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54</xdr:row>
          <xdr:rowOff>190500</xdr:rowOff>
        </xdr:from>
        <xdr:to>
          <xdr:col>17</xdr:col>
          <xdr:colOff>12700</xdr:colOff>
          <xdr:row>54</xdr:row>
          <xdr:rowOff>393700</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54</xdr:row>
          <xdr:rowOff>203200</xdr:rowOff>
        </xdr:from>
        <xdr:to>
          <xdr:col>15</xdr:col>
          <xdr:colOff>31750</xdr:colOff>
          <xdr:row>54</xdr:row>
          <xdr:rowOff>412750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56</xdr:row>
          <xdr:rowOff>222250</xdr:rowOff>
        </xdr:from>
        <xdr:to>
          <xdr:col>15</xdr:col>
          <xdr:colOff>12700</xdr:colOff>
          <xdr:row>57</xdr:row>
          <xdr:rowOff>190500</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57</xdr:row>
          <xdr:rowOff>31750</xdr:rowOff>
        </xdr:from>
        <xdr:to>
          <xdr:col>17</xdr:col>
          <xdr:colOff>50800</xdr:colOff>
          <xdr:row>57</xdr:row>
          <xdr:rowOff>190500</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57</xdr:row>
          <xdr:rowOff>419100</xdr:rowOff>
        </xdr:from>
        <xdr:to>
          <xdr:col>15</xdr:col>
          <xdr:colOff>31750</xdr:colOff>
          <xdr:row>58</xdr:row>
          <xdr:rowOff>203200</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58</xdr:row>
          <xdr:rowOff>12700</xdr:rowOff>
        </xdr:from>
        <xdr:to>
          <xdr:col>17</xdr:col>
          <xdr:colOff>12700</xdr:colOff>
          <xdr:row>58</xdr:row>
          <xdr:rowOff>203200</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59</xdr:row>
          <xdr:rowOff>69850</xdr:rowOff>
        </xdr:from>
        <xdr:to>
          <xdr:col>15</xdr:col>
          <xdr:colOff>12700</xdr:colOff>
          <xdr:row>59</xdr:row>
          <xdr:rowOff>266700</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59</xdr:row>
          <xdr:rowOff>76200</xdr:rowOff>
        </xdr:from>
        <xdr:to>
          <xdr:col>17</xdr:col>
          <xdr:colOff>50800</xdr:colOff>
          <xdr:row>59</xdr:row>
          <xdr:rowOff>279400</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60</xdr:row>
          <xdr:rowOff>88900</xdr:rowOff>
        </xdr:from>
        <xdr:to>
          <xdr:col>16</xdr:col>
          <xdr:colOff>31750</xdr:colOff>
          <xdr:row>62</xdr:row>
          <xdr:rowOff>0</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61</xdr:row>
          <xdr:rowOff>0</xdr:rowOff>
        </xdr:from>
        <xdr:to>
          <xdr:col>17</xdr:col>
          <xdr:colOff>31750</xdr:colOff>
          <xdr:row>61</xdr:row>
          <xdr:rowOff>203200</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61</xdr:row>
          <xdr:rowOff>317500</xdr:rowOff>
        </xdr:from>
        <xdr:to>
          <xdr:col>15</xdr:col>
          <xdr:colOff>50800</xdr:colOff>
          <xdr:row>62</xdr:row>
          <xdr:rowOff>190500</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61</xdr:row>
          <xdr:rowOff>298450</xdr:rowOff>
        </xdr:from>
        <xdr:to>
          <xdr:col>17</xdr:col>
          <xdr:colOff>50800</xdr:colOff>
          <xdr:row>62</xdr:row>
          <xdr:rowOff>184150</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62</xdr:row>
          <xdr:rowOff>374650</xdr:rowOff>
        </xdr:from>
        <xdr:to>
          <xdr:col>15</xdr:col>
          <xdr:colOff>50800</xdr:colOff>
          <xdr:row>63</xdr:row>
          <xdr:rowOff>190500</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62</xdr:row>
          <xdr:rowOff>374650</xdr:rowOff>
        </xdr:from>
        <xdr:to>
          <xdr:col>17</xdr:col>
          <xdr:colOff>50800</xdr:colOff>
          <xdr:row>63</xdr:row>
          <xdr:rowOff>190500</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64</xdr:row>
          <xdr:rowOff>0</xdr:rowOff>
        </xdr:from>
        <xdr:to>
          <xdr:col>15</xdr:col>
          <xdr:colOff>50800</xdr:colOff>
          <xdr:row>64</xdr:row>
          <xdr:rowOff>203200</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63</xdr:row>
          <xdr:rowOff>304800</xdr:rowOff>
        </xdr:from>
        <xdr:to>
          <xdr:col>17</xdr:col>
          <xdr:colOff>50800</xdr:colOff>
          <xdr:row>64</xdr:row>
          <xdr:rowOff>190500</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67</xdr:row>
          <xdr:rowOff>114300</xdr:rowOff>
        </xdr:from>
        <xdr:to>
          <xdr:col>15</xdr:col>
          <xdr:colOff>31750</xdr:colOff>
          <xdr:row>67</xdr:row>
          <xdr:rowOff>317500</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67</xdr:row>
          <xdr:rowOff>107950</xdr:rowOff>
        </xdr:from>
        <xdr:to>
          <xdr:col>17</xdr:col>
          <xdr:colOff>69850</xdr:colOff>
          <xdr:row>67</xdr:row>
          <xdr:rowOff>304800</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74</xdr:row>
          <xdr:rowOff>152400</xdr:rowOff>
        </xdr:from>
        <xdr:to>
          <xdr:col>15</xdr:col>
          <xdr:colOff>50800</xdr:colOff>
          <xdr:row>74</xdr:row>
          <xdr:rowOff>355600</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74</xdr:row>
          <xdr:rowOff>146050</xdr:rowOff>
        </xdr:from>
        <xdr:to>
          <xdr:col>17</xdr:col>
          <xdr:colOff>31750</xdr:colOff>
          <xdr:row>74</xdr:row>
          <xdr:rowOff>336550</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75</xdr:row>
          <xdr:rowOff>107950</xdr:rowOff>
        </xdr:from>
        <xdr:to>
          <xdr:col>15</xdr:col>
          <xdr:colOff>50800</xdr:colOff>
          <xdr:row>75</xdr:row>
          <xdr:rowOff>298450</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75</xdr:row>
          <xdr:rowOff>107950</xdr:rowOff>
        </xdr:from>
        <xdr:to>
          <xdr:col>17</xdr:col>
          <xdr:colOff>31750</xdr:colOff>
          <xdr:row>75</xdr:row>
          <xdr:rowOff>298450</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76</xdr:row>
          <xdr:rowOff>76200</xdr:rowOff>
        </xdr:from>
        <xdr:to>
          <xdr:col>15</xdr:col>
          <xdr:colOff>12700</xdr:colOff>
          <xdr:row>76</xdr:row>
          <xdr:rowOff>279400</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76</xdr:row>
          <xdr:rowOff>69850</xdr:rowOff>
        </xdr:from>
        <xdr:to>
          <xdr:col>17</xdr:col>
          <xdr:colOff>38100</xdr:colOff>
          <xdr:row>76</xdr:row>
          <xdr:rowOff>260350</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78</xdr:row>
          <xdr:rowOff>69850</xdr:rowOff>
        </xdr:from>
        <xdr:to>
          <xdr:col>15</xdr:col>
          <xdr:colOff>50800</xdr:colOff>
          <xdr:row>78</xdr:row>
          <xdr:rowOff>266700</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78</xdr:row>
          <xdr:rowOff>69850</xdr:rowOff>
        </xdr:from>
        <xdr:to>
          <xdr:col>17</xdr:col>
          <xdr:colOff>50800</xdr:colOff>
          <xdr:row>78</xdr:row>
          <xdr:rowOff>260350</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79</xdr:row>
          <xdr:rowOff>88900</xdr:rowOff>
        </xdr:from>
        <xdr:to>
          <xdr:col>15</xdr:col>
          <xdr:colOff>38100</xdr:colOff>
          <xdr:row>79</xdr:row>
          <xdr:rowOff>279400</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79</xdr:row>
          <xdr:rowOff>76200</xdr:rowOff>
        </xdr:from>
        <xdr:to>
          <xdr:col>17</xdr:col>
          <xdr:colOff>31750</xdr:colOff>
          <xdr:row>79</xdr:row>
          <xdr:rowOff>279400</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80</xdr:row>
          <xdr:rowOff>190500</xdr:rowOff>
        </xdr:from>
        <xdr:to>
          <xdr:col>17</xdr:col>
          <xdr:colOff>31750</xdr:colOff>
          <xdr:row>80</xdr:row>
          <xdr:rowOff>393700</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80</xdr:row>
          <xdr:rowOff>190500</xdr:rowOff>
        </xdr:from>
        <xdr:to>
          <xdr:col>15</xdr:col>
          <xdr:colOff>12700</xdr:colOff>
          <xdr:row>80</xdr:row>
          <xdr:rowOff>393700</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51</xdr:row>
          <xdr:rowOff>622300</xdr:rowOff>
        </xdr:from>
        <xdr:to>
          <xdr:col>14</xdr:col>
          <xdr:colOff>241300</xdr:colOff>
          <xdr:row>52</xdr:row>
          <xdr:rowOff>190500</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51</xdr:row>
          <xdr:rowOff>609600</xdr:rowOff>
        </xdr:from>
        <xdr:to>
          <xdr:col>17</xdr:col>
          <xdr:colOff>12700</xdr:colOff>
          <xdr:row>52</xdr:row>
          <xdr:rowOff>184150</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200025</xdr:colOff>
      <xdr:row>43</xdr:row>
      <xdr:rowOff>9525</xdr:rowOff>
    </xdr:from>
    <xdr:to>
      <xdr:col>8</xdr:col>
      <xdr:colOff>0</xdr:colOff>
      <xdr:row>44</xdr:row>
      <xdr:rowOff>0</xdr:rowOff>
    </xdr:to>
    <xdr:sp macro="" textlink="">
      <xdr:nvSpPr>
        <xdr:cNvPr id="5" name="Line 31">
          <a:extLst>
            <a:ext uri="{FF2B5EF4-FFF2-40B4-BE49-F238E27FC236}">
              <a16:creationId xmlns:a16="http://schemas.microsoft.com/office/drawing/2014/main" id="{00000000-0008-0000-0B00-000005000000}"/>
            </a:ext>
          </a:extLst>
        </xdr:cNvPr>
        <xdr:cNvSpPr>
          <a:spLocks noChangeShapeType="1"/>
        </xdr:cNvSpPr>
      </xdr:nvSpPr>
      <xdr:spPr bwMode="auto">
        <a:xfrm flipV="1">
          <a:off x="1038225" y="9953625"/>
          <a:ext cx="723900" cy="276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43</xdr:row>
      <xdr:rowOff>266700</xdr:rowOff>
    </xdr:from>
    <xdr:to>
      <xdr:col>8</xdr:col>
      <xdr:colOff>9525</xdr:colOff>
      <xdr:row>45</xdr:row>
      <xdr:rowOff>0</xdr:rowOff>
    </xdr:to>
    <xdr:sp macro="" textlink="">
      <xdr:nvSpPr>
        <xdr:cNvPr id="6" name="Line 32">
          <a:extLst>
            <a:ext uri="{FF2B5EF4-FFF2-40B4-BE49-F238E27FC236}">
              <a16:creationId xmlns:a16="http://schemas.microsoft.com/office/drawing/2014/main" id="{00000000-0008-0000-0B00-000006000000}"/>
            </a:ext>
          </a:extLst>
        </xdr:cNvPr>
        <xdr:cNvSpPr>
          <a:spLocks noChangeShapeType="1"/>
        </xdr:cNvSpPr>
      </xdr:nvSpPr>
      <xdr:spPr bwMode="auto">
        <a:xfrm flipV="1">
          <a:off x="1047750" y="10210800"/>
          <a:ext cx="7239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65</xdr:row>
      <xdr:rowOff>9525</xdr:rowOff>
    </xdr:from>
    <xdr:to>
      <xdr:col>8</xdr:col>
      <xdr:colOff>200025</xdr:colOff>
      <xdr:row>67</xdr:row>
      <xdr:rowOff>19050</xdr:rowOff>
    </xdr:to>
    <xdr:sp macro="" textlink="">
      <xdr:nvSpPr>
        <xdr:cNvPr id="11" name="Line 60">
          <a:extLst>
            <a:ext uri="{FF2B5EF4-FFF2-40B4-BE49-F238E27FC236}">
              <a16:creationId xmlns:a16="http://schemas.microsoft.com/office/drawing/2014/main" id="{00000000-0008-0000-0B00-00000B000000}"/>
            </a:ext>
          </a:extLst>
        </xdr:cNvPr>
        <xdr:cNvSpPr>
          <a:spLocks noChangeShapeType="1"/>
        </xdr:cNvSpPr>
      </xdr:nvSpPr>
      <xdr:spPr bwMode="auto">
        <a:xfrm>
          <a:off x="209550" y="14535150"/>
          <a:ext cx="175260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75</xdr:row>
      <xdr:rowOff>47625</xdr:rowOff>
    </xdr:from>
    <xdr:to>
      <xdr:col>28</xdr:col>
      <xdr:colOff>180975</xdr:colOff>
      <xdr:row>77</xdr:row>
      <xdr:rowOff>0</xdr:rowOff>
    </xdr:to>
    <xdr:sp macro="" textlink="">
      <xdr:nvSpPr>
        <xdr:cNvPr id="12" name="AutoShape 87">
          <a:extLst>
            <a:ext uri="{FF2B5EF4-FFF2-40B4-BE49-F238E27FC236}">
              <a16:creationId xmlns:a16="http://schemas.microsoft.com/office/drawing/2014/main" id="{00000000-0008-0000-0B00-00000C000000}"/>
            </a:ext>
          </a:extLst>
        </xdr:cNvPr>
        <xdr:cNvSpPr>
          <a:spLocks noChangeArrowheads="1"/>
        </xdr:cNvSpPr>
      </xdr:nvSpPr>
      <xdr:spPr bwMode="auto">
        <a:xfrm>
          <a:off x="285750" y="17030700"/>
          <a:ext cx="5829300" cy="600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45358</xdr:colOff>
      <xdr:row>147</xdr:row>
      <xdr:rowOff>57150</xdr:rowOff>
    </xdr:from>
    <xdr:to>
      <xdr:col>28</xdr:col>
      <xdr:colOff>54428</xdr:colOff>
      <xdr:row>150</xdr:row>
      <xdr:rowOff>66675</xdr:rowOff>
    </xdr:to>
    <xdr:sp macro="" textlink="">
      <xdr:nvSpPr>
        <xdr:cNvPr id="13" name="AutoShape 37"/>
        <xdr:cNvSpPr>
          <a:spLocks noChangeArrowheads="1"/>
        </xdr:cNvSpPr>
      </xdr:nvSpPr>
      <xdr:spPr bwMode="auto">
        <a:xfrm>
          <a:off x="308429" y="32478436"/>
          <a:ext cx="7166428" cy="52659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19050</xdr:rowOff>
    </xdr:from>
    <xdr:to>
      <xdr:col>2</xdr:col>
      <xdr:colOff>19050</xdr:colOff>
      <xdr:row>6</xdr:row>
      <xdr:rowOff>47625</xdr:rowOff>
    </xdr:to>
    <xdr:sp macro="" textlink="">
      <xdr:nvSpPr>
        <xdr:cNvPr id="2" name="Line 1"/>
        <xdr:cNvSpPr>
          <a:spLocks noChangeShapeType="1"/>
        </xdr:cNvSpPr>
      </xdr:nvSpPr>
      <xdr:spPr bwMode="auto">
        <a:xfrm>
          <a:off x="0" y="695325"/>
          <a:ext cx="914400" cy="1781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6.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7.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10" Target="../ctrlProps/ctrlProp13.xml" Type="http://schemas.openxmlformats.org/officeDocument/2006/relationships/ctrlProp"/><Relationship Id="rId11" Target="../ctrlProps/ctrlProp14.xml" Type="http://schemas.openxmlformats.org/officeDocument/2006/relationships/ctrlProp"/><Relationship Id="rId12" Target="../ctrlProps/ctrlProp15.xml" Type="http://schemas.openxmlformats.org/officeDocument/2006/relationships/ctrlProp"/><Relationship Id="rId13" Target="../ctrlProps/ctrlProp16.xml" Type="http://schemas.openxmlformats.org/officeDocument/2006/relationships/ctrlProp"/><Relationship Id="rId14" Target="../ctrlProps/ctrlProp17.xml" Type="http://schemas.openxmlformats.org/officeDocument/2006/relationships/ctrlProp"/><Relationship Id="rId15" Target="../ctrlProps/ctrlProp18.xml" Type="http://schemas.openxmlformats.org/officeDocument/2006/relationships/ctrlProp"/><Relationship Id="rId16" Target="../ctrlProps/ctrlProp19.xml" Type="http://schemas.openxmlformats.org/officeDocument/2006/relationships/ctrlProp"/><Relationship Id="rId17" Target="../ctrlProps/ctrlProp20.xml" Type="http://schemas.openxmlformats.org/officeDocument/2006/relationships/ctrlProp"/><Relationship Id="rId18" Target="../ctrlProps/ctrlProp21.xml" Type="http://schemas.openxmlformats.org/officeDocument/2006/relationships/ctrlProp"/><Relationship Id="rId19" Target="../ctrlProps/ctrlProp22.xml" Type="http://schemas.openxmlformats.org/officeDocument/2006/relationships/ctrlProp"/><Relationship Id="rId2" Target="../drawings/drawing5.xml" Type="http://schemas.openxmlformats.org/officeDocument/2006/relationships/drawing"/><Relationship Id="rId20" Target="../ctrlProps/ctrlProp23.xml" Type="http://schemas.openxmlformats.org/officeDocument/2006/relationships/ctrlProp"/><Relationship Id="rId21" Target="../ctrlProps/ctrlProp24.xml" Type="http://schemas.openxmlformats.org/officeDocument/2006/relationships/ctrlProp"/><Relationship Id="rId22" Target="../ctrlProps/ctrlProp25.xml" Type="http://schemas.openxmlformats.org/officeDocument/2006/relationships/ctrlProp"/><Relationship Id="rId23" Target="../ctrlProps/ctrlProp26.xml" Type="http://schemas.openxmlformats.org/officeDocument/2006/relationships/ctrlProp"/><Relationship Id="rId24" Target="../ctrlProps/ctrlProp27.xml" Type="http://schemas.openxmlformats.org/officeDocument/2006/relationships/ctrlProp"/><Relationship Id="rId25" Target="../ctrlProps/ctrlProp28.xml" Type="http://schemas.openxmlformats.org/officeDocument/2006/relationships/ctrlProp"/><Relationship Id="rId26" Target="../ctrlProps/ctrlProp29.xml" Type="http://schemas.openxmlformats.org/officeDocument/2006/relationships/ctrlProp"/><Relationship Id="rId27" Target="../ctrlProps/ctrlProp30.xml" Type="http://schemas.openxmlformats.org/officeDocument/2006/relationships/ctrlProp"/><Relationship Id="rId28" Target="../ctrlProps/ctrlProp31.xml" Type="http://schemas.openxmlformats.org/officeDocument/2006/relationships/ctrlProp"/><Relationship Id="rId29" Target="../ctrlProps/ctrlProp32.xml" Type="http://schemas.openxmlformats.org/officeDocument/2006/relationships/ctrlProp"/><Relationship Id="rId3" Target="../drawings/vmlDrawing2.vml" Type="http://schemas.openxmlformats.org/officeDocument/2006/relationships/vmlDrawing"/><Relationship Id="rId30" Target="../ctrlProps/ctrlProp33.xml" Type="http://schemas.openxmlformats.org/officeDocument/2006/relationships/ctrlProp"/><Relationship Id="rId31" Target="../ctrlProps/ctrlProp34.xml" Type="http://schemas.openxmlformats.org/officeDocument/2006/relationships/ctrlProp"/><Relationship Id="rId32" Target="../ctrlProps/ctrlProp35.xml" Type="http://schemas.openxmlformats.org/officeDocument/2006/relationships/ctrlProp"/><Relationship Id="rId33" Target="../ctrlProps/ctrlProp36.xml" Type="http://schemas.openxmlformats.org/officeDocument/2006/relationships/ctrlProp"/><Relationship Id="rId34" Target="../ctrlProps/ctrlProp37.xml" Type="http://schemas.openxmlformats.org/officeDocument/2006/relationships/ctrlProp"/><Relationship Id="rId35" Target="../ctrlProps/ctrlProp38.xml" Type="http://schemas.openxmlformats.org/officeDocument/2006/relationships/ctrlProp"/><Relationship Id="rId36" Target="../ctrlProps/ctrlProp39.xml" Type="http://schemas.openxmlformats.org/officeDocument/2006/relationships/ctrlProp"/><Relationship Id="rId37" Target="../ctrlProps/ctrlProp40.xml" Type="http://schemas.openxmlformats.org/officeDocument/2006/relationships/ctrlProp"/><Relationship Id="rId38" Target="../ctrlProps/ctrlProp41.xml" Type="http://schemas.openxmlformats.org/officeDocument/2006/relationships/ctrlProp"/><Relationship Id="rId39" Target="../ctrlProps/ctrlProp42.xml" Type="http://schemas.openxmlformats.org/officeDocument/2006/relationships/ctrlProp"/><Relationship Id="rId4" Target="../ctrlProps/ctrlProp7.xml" Type="http://schemas.openxmlformats.org/officeDocument/2006/relationships/ctrlProp"/><Relationship Id="rId40" Target="../ctrlProps/ctrlProp43.xml" Type="http://schemas.openxmlformats.org/officeDocument/2006/relationships/ctrlProp"/><Relationship Id="rId41" Target="../ctrlProps/ctrlProp44.xml" Type="http://schemas.openxmlformats.org/officeDocument/2006/relationships/ctrlProp"/><Relationship Id="rId42" Target="../ctrlProps/ctrlProp45.xml" Type="http://schemas.openxmlformats.org/officeDocument/2006/relationships/ctrlProp"/><Relationship Id="rId43" Target="../ctrlProps/ctrlProp46.xml" Type="http://schemas.openxmlformats.org/officeDocument/2006/relationships/ctrlProp"/><Relationship Id="rId44" Target="../ctrlProps/ctrlProp47.xml" Type="http://schemas.openxmlformats.org/officeDocument/2006/relationships/ctrlProp"/><Relationship Id="rId45" Target="../ctrlProps/ctrlProp48.xml" Type="http://schemas.openxmlformats.org/officeDocument/2006/relationships/ctrlProp"/><Relationship Id="rId46" Target="../ctrlProps/ctrlProp49.xml" Type="http://schemas.openxmlformats.org/officeDocument/2006/relationships/ctrlProp"/><Relationship Id="rId47" Target="../ctrlProps/ctrlProp50.xml" Type="http://schemas.openxmlformats.org/officeDocument/2006/relationships/ctrlProp"/><Relationship Id="rId48" Target="../ctrlProps/ctrlProp51.xml" Type="http://schemas.openxmlformats.org/officeDocument/2006/relationships/ctrlProp"/><Relationship Id="rId49" Target="../ctrlProps/ctrlProp52.xml" Type="http://schemas.openxmlformats.org/officeDocument/2006/relationships/ctrlProp"/><Relationship Id="rId5" Target="../ctrlProps/ctrlProp8.xml" Type="http://schemas.openxmlformats.org/officeDocument/2006/relationships/ctrlProp"/><Relationship Id="rId50" Target="../ctrlProps/ctrlProp53.xml" Type="http://schemas.openxmlformats.org/officeDocument/2006/relationships/ctrlProp"/><Relationship Id="rId51" Target="../ctrlProps/ctrlProp54.xml" Type="http://schemas.openxmlformats.org/officeDocument/2006/relationships/ctrlProp"/><Relationship Id="rId52" Target="../ctrlProps/ctrlProp55.xml" Type="http://schemas.openxmlformats.org/officeDocument/2006/relationships/ctrlProp"/><Relationship Id="rId53" Target="../ctrlProps/ctrlProp56.xml" Type="http://schemas.openxmlformats.org/officeDocument/2006/relationships/ctrlProp"/><Relationship Id="rId54" Target="../ctrlProps/ctrlProp57.xml" Type="http://schemas.openxmlformats.org/officeDocument/2006/relationships/ctrlProp"/><Relationship Id="rId55" Target="../ctrlProps/ctrlProp58.xml" Type="http://schemas.openxmlformats.org/officeDocument/2006/relationships/ctrlProp"/><Relationship Id="rId56" Target="../ctrlProps/ctrlProp59.xml" Type="http://schemas.openxmlformats.org/officeDocument/2006/relationships/ctrlProp"/><Relationship Id="rId57" Target="../ctrlProps/ctrlProp60.xml" Type="http://schemas.openxmlformats.org/officeDocument/2006/relationships/ctrlProp"/><Relationship Id="rId58" Target="../ctrlProps/ctrlProp61.xml" Type="http://schemas.openxmlformats.org/officeDocument/2006/relationships/ctrlProp"/><Relationship Id="rId59" Target="../ctrlProps/ctrlProp62.xml" Type="http://schemas.openxmlformats.org/officeDocument/2006/relationships/ctrlProp"/><Relationship Id="rId6" Target="../ctrlProps/ctrlProp9.xml" Type="http://schemas.openxmlformats.org/officeDocument/2006/relationships/ctrlProp"/><Relationship Id="rId60" Target="../ctrlProps/ctrlProp63.xml" Type="http://schemas.openxmlformats.org/officeDocument/2006/relationships/ctrlProp"/><Relationship Id="rId61" Target="../ctrlProps/ctrlProp64.xml" Type="http://schemas.openxmlformats.org/officeDocument/2006/relationships/ctrlProp"/><Relationship Id="rId62" Target="../ctrlProps/ctrlProp65.xml" Type="http://schemas.openxmlformats.org/officeDocument/2006/relationships/ctrlProp"/><Relationship Id="rId63" Target="../ctrlProps/ctrlProp66.xml" Type="http://schemas.openxmlformats.org/officeDocument/2006/relationships/ctrlProp"/><Relationship Id="rId64" Target="../ctrlProps/ctrlProp67.xml" Type="http://schemas.openxmlformats.org/officeDocument/2006/relationships/ctrlProp"/><Relationship Id="rId65" Target="../ctrlProps/ctrlProp68.xml" Type="http://schemas.openxmlformats.org/officeDocument/2006/relationships/ctrlProp"/><Relationship Id="rId66" Target="../ctrlProps/ctrlProp69.xml" Type="http://schemas.openxmlformats.org/officeDocument/2006/relationships/ctrlProp"/><Relationship Id="rId67" Target="../ctrlProps/ctrlProp70.xml" Type="http://schemas.openxmlformats.org/officeDocument/2006/relationships/ctrlProp"/><Relationship Id="rId68" Target="../ctrlProps/ctrlProp71.xml" Type="http://schemas.openxmlformats.org/officeDocument/2006/relationships/ctrlProp"/><Relationship Id="rId69" Target="../ctrlProps/ctrlProp72.xml" Type="http://schemas.openxmlformats.org/officeDocument/2006/relationships/ctrlProp"/><Relationship Id="rId7" Target="../ctrlProps/ctrlProp10.xml" Type="http://schemas.openxmlformats.org/officeDocument/2006/relationships/ctrlProp"/><Relationship Id="rId70" Target="../ctrlProps/ctrlProp73.xml" Type="http://schemas.openxmlformats.org/officeDocument/2006/relationships/ctrlProp"/><Relationship Id="rId71" Target="../ctrlProps/ctrlProp74.xml" Type="http://schemas.openxmlformats.org/officeDocument/2006/relationships/ctrlProp"/><Relationship Id="rId72" Target="../ctrlProps/ctrlProp75.xml" Type="http://schemas.openxmlformats.org/officeDocument/2006/relationships/ctrlProp"/><Relationship Id="rId73" Target="../ctrlProps/ctrlProp76.xml" Type="http://schemas.openxmlformats.org/officeDocument/2006/relationships/ctrlProp"/><Relationship Id="rId74" Target="../ctrlProps/ctrlProp77.xml" Type="http://schemas.openxmlformats.org/officeDocument/2006/relationships/ctrlProp"/><Relationship Id="rId75" Target="../ctrlProps/ctrlProp78.xml" Type="http://schemas.openxmlformats.org/officeDocument/2006/relationships/ctrlProp"/><Relationship Id="rId76" Target="../ctrlProps/ctrlProp79.xml" Type="http://schemas.openxmlformats.org/officeDocument/2006/relationships/ctrlProp"/><Relationship Id="rId77" Target="../ctrlProps/ctrlProp80.xml" Type="http://schemas.openxmlformats.org/officeDocument/2006/relationships/ctrlProp"/><Relationship Id="rId78" Target="../ctrlProps/ctrlProp81.xml" Type="http://schemas.openxmlformats.org/officeDocument/2006/relationships/ctrlProp"/><Relationship Id="rId79" Target="../ctrlProps/ctrlProp82.xml" Type="http://schemas.openxmlformats.org/officeDocument/2006/relationships/ctrlProp"/><Relationship Id="rId8" Target="../ctrlProps/ctrlProp11.xml" Type="http://schemas.openxmlformats.org/officeDocument/2006/relationships/ctrlProp"/><Relationship Id="rId80" Target="../ctrlProps/ctrlProp83.xml" Type="http://schemas.openxmlformats.org/officeDocument/2006/relationships/ctrlProp"/><Relationship Id="rId81" Target="../ctrlProps/ctrlProp84.xml" Type="http://schemas.openxmlformats.org/officeDocument/2006/relationships/ctrlProp"/><Relationship Id="rId82" Target="../ctrlProps/ctrlProp85.xml" Type="http://schemas.openxmlformats.org/officeDocument/2006/relationships/ctrlProp"/><Relationship Id="rId83" Target="../ctrlProps/ctrlProp86.xml" Type="http://schemas.openxmlformats.org/officeDocument/2006/relationships/ctrlProp"/><Relationship Id="rId84" Target="../ctrlProps/ctrlProp87.xml" Type="http://schemas.openxmlformats.org/officeDocument/2006/relationships/ctrlProp"/><Relationship Id="rId9" Target="../ctrlProps/ctrlProp12.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7"/>
  <sheetViews>
    <sheetView view="pageBreakPreview" zoomScaleNormal="100" zoomScaleSheetLayoutView="100" workbookViewId="0">
      <selection activeCell="H9" sqref="H9:M9"/>
    </sheetView>
  </sheetViews>
  <sheetFormatPr defaultColWidth="9" defaultRowHeight="13"/>
  <cols>
    <col min="1" max="1" width="11.08984375" style="6" customWidth="1"/>
    <col min="2" max="2" width="2.6328125" style="6" customWidth="1"/>
    <col min="3" max="3" width="6.08984375" style="6" customWidth="1"/>
    <col min="4" max="4" width="1.6328125" style="6" customWidth="1"/>
    <col min="5" max="5" width="26.08984375" style="6" customWidth="1"/>
    <col min="6" max="6" width="4.90625" style="6" customWidth="1"/>
    <col min="7" max="7" width="15.08984375" style="6" customWidth="1"/>
    <col min="8" max="8" width="6.90625" style="6" customWidth="1"/>
    <col min="9" max="9" width="2.36328125" style="6" customWidth="1"/>
    <col min="10" max="10" width="6.08984375" style="6" customWidth="1"/>
    <col min="11" max="11" width="2.6328125" style="6" customWidth="1"/>
    <col min="12" max="12" width="6.36328125" style="6" customWidth="1"/>
    <col min="13" max="13" width="3.453125" style="6" customWidth="1"/>
    <col min="14" max="16384" width="9" style="6"/>
  </cols>
  <sheetData>
    <row r="1" spans="1:13">
      <c r="A1" s="649" t="s">
        <v>1257</v>
      </c>
      <c r="B1" s="897"/>
      <c r="C1" s="898"/>
      <c r="D1" s="899"/>
      <c r="E1" s="650" t="s">
        <v>1258</v>
      </c>
    </row>
    <row r="2" spans="1:13" ht="25.5" customHeight="1">
      <c r="A2" s="900" t="s">
        <v>671</v>
      </c>
      <c r="B2" s="900"/>
      <c r="C2" s="900"/>
      <c r="D2" s="900"/>
      <c r="E2" s="900"/>
      <c r="F2" s="900"/>
      <c r="G2" s="900"/>
      <c r="H2" s="900"/>
      <c r="I2" s="900"/>
      <c r="J2" s="900"/>
      <c r="K2" s="900"/>
      <c r="L2" s="900"/>
    </row>
    <row r="3" spans="1:13" ht="26.25" customHeight="1">
      <c r="B3" s="52"/>
      <c r="C3" s="53" t="s">
        <v>12</v>
      </c>
      <c r="D3" s="53"/>
    </row>
    <row r="4" spans="1:13" ht="27.75" customHeight="1">
      <c r="B4" s="52"/>
      <c r="E4" s="54"/>
      <c r="G4" s="55" t="s">
        <v>13</v>
      </c>
      <c r="H4" s="901" t="s">
        <v>188</v>
      </c>
      <c r="I4" s="901"/>
      <c r="J4" s="901"/>
      <c r="K4" s="901"/>
      <c r="L4" s="901"/>
    </row>
    <row r="5" spans="1:13" ht="29.25" customHeight="1">
      <c r="B5" s="52"/>
      <c r="E5" s="54"/>
      <c r="G5" s="596" t="s">
        <v>1221</v>
      </c>
      <c r="H5" s="922"/>
      <c r="I5" s="922"/>
      <c r="J5" s="922"/>
      <c r="K5" s="922"/>
      <c r="L5" s="922"/>
      <c r="M5" s="923"/>
    </row>
    <row r="6" spans="1:13" ht="24.75" customHeight="1">
      <c r="B6" s="52"/>
      <c r="E6" s="54"/>
      <c r="G6" s="69" t="s">
        <v>1084</v>
      </c>
      <c r="H6" s="924" t="s">
        <v>1085</v>
      </c>
      <c r="I6" s="924"/>
      <c r="J6" s="924"/>
      <c r="K6" s="924"/>
      <c r="L6" s="924"/>
      <c r="M6" s="923"/>
    </row>
    <row r="7" spans="1:13" ht="28.5" customHeight="1">
      <c r="A7" s="56" t="s">
        <v>1086</v>
      </c>
      <c r="B7" s="906"/>
      <c r="C7" s="906"/>
      <c r="D7" s="906"/>
      <c r="E7" s="906"/>
      <c r="G7" s="562" t="s">
        <v>1087</v>
      </c>
      <c r="H7" s="925"/>
      <c r="I7" s="925"/>
      <c r="J7" s="925"/>
      <c r="K7" s="925"/>
      <c r="L7" s="925"/>
      <c r="M7" s="926"/>
    </row>
    <row r="8" spans="1:13" ht="21.75" customHeight="1">
      <c r="A8" s="57"/>
      <c r="H8" s="927" t="s">
        <v>1353</v>
      </c>
      <c r="I8" s="927"/>
      <c r="J8" s="927"/>
      <c r="K8" s="927"/>
      <c r="L8" s="927"/>
      <c r="M8" s="927"/>
    </row>
    <row r="9" spans="1:13" ht="22.5" customHeight="1">
      <c r="A9" s="58" t="s">
        <v>14</v>
      </c>
      <c r="B9" s="916"/>
      <c r="C9" s="917"/>
      <c r="D9" s="917"/>
      <c r="E9" s="917"/>
      <c r="F9" s="918"/>
      <c r="G9" s="59" t="s">
        <v>15</v>
      </c>
      <c r="H9" s="902" t="s">
        <v>16</v>
      </c>
      <c r="I9" s="912"/>
      <c r="J9" s="912"/>
      <c r="K9" s="912"/>
      <c r="L9" s="912"/>
      <c r="M9" s="903"/>
    </row>
    <row r="10" spans="1:13" ht="22.5" customHeight="1">
      <c r="A10" s="60" t="s">
        <v>17</v>
      </c>
      <c r="B10" s="916"/>
      <c r="C10" s="917"/>
      <c r="D10" s="917"/>
      <c r="E10" s="917"/>
      <c r="F10" s="918"/>
      <c r="G10" s="59" t="s">
        <v>18</v>
      </c>
      <c r="H10" s="902" t="s">
        <v>16</v>
      </c>
      <c r="I10" s="912"/>
      <c r="J10" s="912"/>
      <c r="K10" s="912"/>
      <c r="L10" s="912"/>
      <c r="M10" s="903"/>
    </row>
    <row r="11" spans="1:13" ht="22.5" customHeight="1">
      <c r="A11" s="907" t="s">
        <v>19</v>
      </c>
      <c r="B11" s="909" t="s">
        <v>20</v>
      </c>
      <c r="C11" s="910"/>
      <c r="D11" s="910"/>
      <c r="E11" s="910"/>
      <c r="F11" s="911"/>
      <c r="G11" s="61" t="s">
        <v>21</v>
      </c>
      <c r="H11" s="902"/>
      <c r="I11" s="912"/>
      <c r="J11" s="912"/>
      <c r="K11" s="912"/>
      <c r="L11" s="912"/>
      <c r="M11" s="903"/>
    </row>
    <row r="12" spans="1:13" ht="22.5" customHeight="1">
      <c r="A12" s="908"/>
      <c r="B12" s="913"/>
      <c r="C12" s="914"/>
      <c r="D12" s="914"/>
      <c r="E12" s="914"/>
      <c r="F12" s="915"/>
      <c r="G12" s="59" t="s">
        <v>22</v>
      </c>
      <c r="H12" s="902"/>
      <c r="I12" s="912"/>
      <c r="J12" s="912"/>
      <c r="K12" s="912"/>
      <c r="L12" s="912"/>
      <c r="M12" s="903"/>
    </row>
    <row r="13" spans="1:13" ht="22.5" customHeight="1">
      <c r="A13" s="59" t="s">
        <v>23</v>
      </c>
      <c r="B13" s="916"/>
      <c r="C13" s="917"/>
      <c r="D13" s="917"/>
      <c r="E13" s="917"/>
      <c r="F13" s="918"/>
      <c r="G13" s="59" t="s">
        <v>24</v>
      </c>
      <c r="H13" s="919" t="s">
        <v>25</v>
      </c>
      <c r="I13" s="920"/>
      <c r="J13" s="920"/>
      <c r="K13" s="920"/>
      <c r="L13" s="920"/>
      <c r="M13" s="921"/>
    </row>
    <row r="14" spans="1:13" ht="22.5" customHeight="1">
      <c r="A14" s="59" t="s">
        <v>26</v>
      </c>
      <c r="B14" s="916"/>
      <c r="C14" s="917"/>
      <c r="D14" s="917"/>
      <c r="E14" s="917"/>
      <c r="F14" s="918"/>
      <c r="G14" s="61" t="s">
        <v>27</v>
      </c>
      <c r="H14" s="902" t="s">
        <v>586</v>
      </c>
      <c r="I14" s="903"/>
      <c r="J14" s="902" t="s">
        <v>587</v>
      </c>
      <c r="K14" s="904"/>
      <c r="L14" s="905" t="s">
        <v>588</v>
      </c>
      <c r="M14" s="903"/>
    </row>
    <row r="15" spans="1:13" ht="12.75" customHeight="1">
      <c r="A15" s="62"/>
      <c r="B15" s="62"/>
      <c r="C15" s="62"/>
      <c r="D15" s="62"/>
      <c r="E15" s="62"/>
      <c r="F15" s="62"/>
      <c r="G15" s="62"/>
      <c r="H15" s="63"/>
      <c r="I15" s="63"/>
      <c r="J15" s="63"/>
      <c r="K15" s="62"/>
      <c r="L15" s="62"/>
      <c r="M15" s="62"/>
    </row>
    <row r="16" spans="1:13" ht="18.75" customHeight="1">
      <c r="A16" s="859" t="s">
        <v>28</v>
      </c>
      <c r="B16" s="860"/>
      <c r="C16" s="860"/>
      <c r="D16" s="860"/>
      <c r="E16" s="861"/>
      <c r="F16" s="859" t="s">
        <v>29</v>
      </c>
      <c r="G16" s="860"/>
      <c r="H16" s="860"/>
      <c r="I16" s="860"/>
      <c r="J16" s="860"/>
      <c r="K16" s="860"/>
      <c r="L16" s="860"/>
      <c r="M16" s="861"/>
    </row>
    <row r="17" spans="1:13" ht="17.149999999999999" customHeight="1">
      <c r="A17" s="862"/>
      <c r="B17" s="863"/>
      <c r="C17" s="863"/>
      <c r="D17" s="863"/>
      <c r="E17" s="864"/>
      <c r="F17" s="872"/>
      <c r="G17" s="873"/>
      <c r="H17" s="873"/>
      <c r="I17" s="873"/>
      <c r="J17" s="873"/>
      <c r="K17" s="873"/>
      <c r="L17" s="873"/>
      <c r="M17" s="874"/>
    </row>
    <row r="18" spans="1:13" ht="17.149999999999999" customHeight="1">
      <c r="A18" s="865"/>
      <c r="B18" s="866"/>
      <c r="C18" s="866"/>
      <c r="D18" s="866"/>
      <c r="E18" s="867"/>
      <c r="F18" s="875"/>
      <c r="G18" s="876"/>
      <c r="H18" s="876"/>
      <c r="I18" s="876"/>
      <c r="J18" s="876"/>
      <c r="K18" s="876"/>
      <c r="L18" s="876"/>
      <c r="M18" s="877"/>
    </row>
    <row r="19" spans="1:13" ht="17.149999999999999" customHeight="1">
      <c r="A19" s="865"/>
      <c r="B19" s="866"/>
      <c r="C19" s="866"/>
      <c r="D19" s="866"/>
      <c r="E19" s="867"/>
      <c r="F19" s="875"/>
      <c r="G19" s="876"/>
      <c r="H19" s="876"/>
      <c r="I19" s="876"/>
      <c r="J19" s="876"/>
      <c r="K19" s="876"/>
      <c r="L19" s="876"/>
      <c r="M19" s="877"/>
    </row>
    <row r="20" spans="1:13" ht="17.149999999999999" customHeight="1">
      <c r="A20" s="865"/>
      <c r="B20" s="866"/>
      <c r="C20" s="866"/>
      <c r="D20" s="866"/>
      <c r="E20" s="867"/>
      <c r="F20" s="875"/>
      <c r="G20" s="876"/>
      <c r="H20" s="876"/>
      <c r="I20" s="876"/>
      <c r="J20" s="876"/>
      <c r="K20" s="876"/>
      <c r="L20" s="876"/>
      <c r="M20" s="877"/>
    </row>
    <row r="21" spans="1:13" ht="17.149999999999999" customHeight="1">
      <c r="A21" s="865"/>
      <c r="B21" s="866"/>
      <c r="C21" s="866"/>
      <c r="D21" s="866"/>
      <c r="E21" s="867"/>
      <c r="F21" s="875"/>
      <c r="G21" s="876"/>
      <c r="H21" s="876"/>
      <c r="I21" s="876"/>
      <c r="J21" s="876"/>
      <c r="K21" s="876"/>
      <c r="L21" s="876"/>
      <c r="M21" s="877"/>
    </row>
    <row r="22" spans="1:13" ht="17.149999999999999" customHeight="1">
      <c r="A22" s="865"/>
      <c r="B22" s="866"/>
      <c r="C22" s="866"/>
      <c r="D22" s="866"/>
      <c r="E22" s="867"/>
      <c r="F22" s="875"/>
      <c r="G22" s="876"/>
      <c r="H22" s="876"/>
      <c r="I22" s="876"/>
      <c r="J22" s="876"/>
      <c r="K22" s="876"/>
      <c r="L22" s="876"/>
      <c r="M22" s="877"/>
    </row>
    <row r="23" spans="1:13" ht="17.149999999999999" customHeight="1">
      <c r="A23" s="865"/>
      <c r="B23" s="866"/>
      <c r="C23" s="866"/>
      <c r="D23" s="866"/>
      <c r="E23" s="867"/>
      <c r="F23" s="875"/>
      <c r="G23" s="876"/>
      <c r="H23" s="876"/>
      <c r="I23" s="876"/>
      <c r="J23" s="876"/>
      <c r="K23" s="876"/>
      <c r="L23" s="876"/>
      <c r="M23" s="877"/>
    </row>
    <row r="24" spans="1:13" ht="17.149999999999999" customHeight="1">
      <c r="A24" s="865"/>
      <c r="B24" s="866"/>
      <c r="C24" s="866"/>
      <c r="D24" s="866"/>
      <c r="E24" s="867"/>
      <c r="F24" s="875"/>
      <c r="G24" s="876"/>
      <c r="H24" s="876"/>
      <c r="I24" s="876"/>
      <c r="J24" s="876"/>
      <c r="K24" s="876"/>
      <c r="L24" s="876"/>
      <c r="M24" s="877"/>
    </row>
    <row r="25" spans="1:13" ht="17.149999999999999" customHeight="1">
      <c r="A25" s="865"/>
      <c r="B25" s="866"/>
      <c r="C25" s="866"/>
      <c r="D25" s="866"/>
      <c r="E25" s="867"/>
      <c r="F25" s="875"/>
      <c r="G25" s="876"/>
      <c r="H25" s="876"/>
      <c r="I25" s="876"/>
      <c r="J25" s="876"/>
      <c r="K25" s="876"/>
      <c r="L25" s="876"/>
      <c r="M25" s="877"/>
    </row>
    <row r="26" spans="1:13" ht="17.149999999999999" customHeight="1">
      <c r="A26" s="865"/>
      <c r="B26" s="866"/>
      <c r="C26" s="866"/>
      <c r="D26" s="866"/>
      <c r="E26" s="867"/>
      <c r="F26" s="875"/>
      <c r="G26" s="876"/>
      <c r="H26" s="876"/>
      <c r="I26" s="876"/>
      <c r="J26" s="876"/>
      <c r="K26" s="876"/>
      <c r="L26" s="876"/>
      <c r="M26" s="877"/>
    </row>
    <row r="27" spans="1:13" ht="17.149999999999999" customHeight="1">
      <c r="A27" s="865"/>
      <c r="B27" s="866"/>
      <c r="C27" s="866"/>
      <c r="D27" s="866"/>
      <c r="E27" s="867"/>
      <c r="F27" s="875"/>
      <c r="G27" s="876"/>
      <c r="H27" s="876"/>
      <c r="I27" s="876"/>
      <c r="J27" s="876"/>
      <c r="K27" s="876"/>
      <c r="L27" s="876"/>
      <c r="M27" s="877"/>
    </row>
    <row r="28" spans="1:13" ht="17.149999999999999" customHeight="1">
      <c r="A28" s="865"/>
      <c r="B28" s="866"/>
      <c r="C28" s="866"/>
      <c r="D28" s="866"/>
      <c r="E28" s="867"/>
      <c r="F28" s="875"/>
      <c r="G28" s="876"/>
      <c r="H28" s="876"/>
      <c r="I28" s="876"/>
      <c r="J28" s="876"/>
      <c r="K28" s="876"/>
      <c r="L28" s="876"/>
      <c r="M28" s="877"/>
    </row>
    <row r="29" spans="1:13" ht="17.149999999999999" customHeight="1">
      <c r="A29" s="865"/>
      <c r="B29" s="866"/>
      <c r="C29" s="866"/>
      <c r="D29" s="866"/>
      <c r="E29" s="867"/>
      <c r="F29" s="875"/>
      <c r="G29" s="876"/>
      <c r="H29" s="876"/>
      <c r="I29" s="876"/>
      <c r="J29" s="876"/>
      <c r="K29" s="876"/>
      <c r="L29" s="876"/>
      <c r="M29" s="877"/>
    </row>
    <row r="30" spans="1:13" ht="17.149999999999999" customHeight="1">
      <c r="A30" s="865"/>
      <c r="B30" s="866"/>
      <c r="C30" s="866"/>
      <c r="D30" s="866"/>
      <c r="E30" s="867"/>
      <c r="F30" s="875"/>
      <c r="G30" s="876"/>
      <c r="H30" s="876"/>
      <c r="I30" s="876"/>
      <c r="J30" s="876"/>
      <c r="K30" s="876"/>
      <c r="L30" s="876"/>
      <c r="M30" s="877"/>
    </row>
    <row r="31" spans="1:13" ht="17.149999999999999" customHeight="1">
      <c r="A31" s="865"/>
      <c r="B31" s="866"/>
      <c r="C31" s="866"/>
      <c r="D31" s="866"/>
      <c r="E31" s="867"/>
      <c r="F31" s="875"/>
      <c r="G31" s="876"/>
      <c r="H31" s="876"/>
      <c r="I31" s="876"/>
      <c r="J31" s="876"/>
      <c r="K31" s="876"/>
      <c r="L31" s="876"/>
      <c r="M31" s="877"/>
    </row>
    <row r="32" spans="1:13" ht="17.149999999999999" customHeight="1">
      <c r="A32" s="865"/>
      <c r="B32" s="866"/>
      <c r="C32" s="866"/>
      <c r="D32" s="866"/>
      <c r="E32" s="867"/>
      <c r="F32" s="875"/>
      <c r="G32" s="876"/>
      <c r="H32" s="876"/>
      <c r="I32" s="876"/>
      <c r="J32" s="876"/>
      <c r="K32" s="876"/>
      <c r="L32" s="876"/>
      <c r="M32" s="877"/>
    </row>
    <row r="33" spans="1:13" ht="8.15" customHeight="1">
      <c r="A33" s="868"/>
      <c r="B33" s="869"/>
      <c r="C33" s="869"/>
      <c r="D33" s="869"/>
      <c r="E33" s="870"/>
      <c r="F33" s="878"/>
      <c r="G33" s="879"/>
      <c r="H33" s="879"/>
      <c r="I33" s="879"/>
      <c r="J33" s="879"/>
      <c r="K33" s="879"/>
      <c r="L33" s="879"/>
      <c r="M33" s="880"/>
    </row>
    <row r="34" spans="1:13" ht="9" customHeight="1"/>
    <row r="35" spans="1:13" s="64" customFormat="1">
      <c r="A35" s="64" t="s">
        <v>449</v>
      </c>
      <c r="B35" s="65"/>
      <c r="C35" s="65"/>
      <c r="D35" s="65"/>
      <c r="E35" s="65"/>
      <c r="F35" s="65"/>
      <c r="G35" s="65"/>
      <c r="H35" s="65"/>
      <c r="I35" s="65"/>
    </row>
    <row r="36" spans="1:13" s="64" customFormat="1" ht="20.25" customHeight="1">
      <c r="A36" s="65"/>
      <c r="B36" s="850" t="s">
        <v>1259</v>
      </c>
      <c r="C36" s="850"/>
      <c r="D36" s="850"/>
      <c r="E36" s="850"/>
      <c r="F36" s="850"/>
      <c r="G36" s="850"/>
      <c r="H36" s="850"/>
      <c r="I36" s="850"/>
      <c r="J36" s="871"/>
      <c r="K36" s="871"/>
      <c r="L36" s="871"/>
    </row>
    <row r="37" spans="1:13" s="64" customFormat="1" ht="15.65" customHeight="1">
      <c r="A37" s="65"/>
      <c r="B37" s="850"/>
      <c r="C37" s="850"/>
      <c r="D37" s="850"/>
      <c r="E37" s="850"/>
      <c r="F37" s="850"/>
      <c r="G37" s="850"/>
      <c r="H37" s="850"/>
      <c r="I37" s="850"/>
      <c r="J37" s="871"/>
      <c r="K37" s="871"/>
      <c r="L37" s="871"/>
    </row>
    <row r="38" spans="1:13" s="64" customFormat="1">
      <c r="A38" s="65"/>
      <c r="B38" s="66"/>
      <c r="C38" s="66"/>
      <c r="D38" s="66"/>
      <c r="E38" s="66"/>
      <c r="F38" s="66"/>
      <c r="G38" s="66"/>
      <c r="H38" s="66"/>
      <c r="I38" s="66"/>
      <c r="J38" s="359"/>
      <c r="K38" s="359"/>
      <c r="L38" s="359"/>
    </row>
    <row r="39" spans="1:13">
      <c r="B39" s="881" t="s">
        <v>676</v>
      </c>
      <c r="C39" s="882"/>
      <c r="D39" s="882"/>
      <c r="E39" s="882"/>
      <c r="F39" s="882"/>
      <c r="G39" s="882"/>
      <c r="H39" s="882"/>
      <c r="I39" s="882"/>
      <c r="J39" s="882"/>
      <c r="K39" s="882"/>
      <c r="L39" s="882"/>
    </row>
    <row r="40" spans="1:13">
      <c r="C40" s="881" t="s">
        <v>863</v>
      </c>
      <c r="D40" s="882"/>
      <c r="E40" s="882"/>
      <c r="F40" s="882"/>
      <c r="G40" s="882"/>
      <c r="H40" s="882"/>
      <c r="I40" s="882"/>
      <c r="J40" s="882"/>
      <c r="K40" s="882"/>
      <c r="L40" s="882"/>
    </row>
    <row r="41" spans="1:13">
      <c r="C41" s="857" t="s">
        <v>1083</v>
      </c>
      <c r="D41" s="858"/>
      <c r="E41" s="858"/>
      <c r="F41" s="858"/>
      <c r="G41" s="858"/>
      <c r="H41" s="858"/>
      <c r="I41" s="858"/>
      <c r="J41" s="858"/>
      <c r="K41" s="858"/>
      <c r="L41" s="858"/>
    </row>
    <row r="42" spans="1:13" ht="15.75" customHeight="1">
      <c r="A42" s="360"/>
      <c r="D42" s="360"/>
      <c r="E42" s="857" t="s">
        <v>675</v>
      </c>
      <c r="F42" s="858"/>
      <c r="G42" s="858"/>
      <c r="H42" s="858"/>
      <c r="I42" s="858"/>
      <c r="J42" s="858"/>
      <c r="K42" s="360"/>
      <c r="L42" s="360"/>
      <c r="M42" s="360"/>
    </row>
    <row r="43" spans="1:13">
      <c r="E43" s="67"/>
      <c r="F43" s="67"/>
    </row>
    <row r="44" spans="1:13">
      <c r="A44" s="55" t="s">
        <v>30</v>
      </c>
      <c r="C44" s="856" t="s">
        <v>36</v>
      </c>
      <c r="D44" s="856"/>
      <c r="E44" s="856"/>
      <c r="F44" s="856"/>
      <c r="G44" s="856"/>
      <c r="H44" s="856"/>
      <c r="I44" s="856"/>
      <c r="J44" s="856"/>
      <c r="K44" s="856"/>
      <c r="L44" s="856"/>
    </row>
    <row r="45" spans="1:13" ht="11.25" customHeight="1">
      <c r="C45" s="856"/>
      <c r="D45" s="856"/>
      <c r="E45" s="856"/>
      <c r="F45" s="856"/>
      <c r="G45" s="856"/>
      <c r="H45" s="856"/>
      <c r="I45" s="856"/>
      <c r="J45" s="856"/>
      <c r="K45" s="856"/>
      <c r="L45" s="856"/>
    </row>
    <row r="46" spans="1:13" ht="33.75" customHeight="1">
      <c r="C46" s="68"/>
      <c r="D46" s="68"/>
      <c r="E46" s="68"/>
      <c r="F46" s="68"/>
      <c r="G46" s="68"/>
      <c r="H46" s="68"/>
      <c r="I46" s="68"/>
      <c r="J46" s="68"/>
      <c r="K46" s="68"/>
      <c r="L46" s="68"/>
    </row>
    <row r="47" spans="1:13">
      <c r="A47" s="6" t="s">
        <v>38</v>
      </c>
    </row>
    <row r="49" spans="1:15">
      <c r="A49" s="6" t="s">
        <v>90</v>
      </c>
      <c r="E49" s="6" t="s">
        <v>91</v>
      </c>
    </row>
    <row r="50" spans="1:15" ht="27" customHeight="1">
      <c r="A50" s="564" t="s">
        <v>1195</v>
      </c>
      <c r="B50" s="564"/>
      <c r="C50" s="564"/>
      <c r="D50" s="564" t="s">
        <v>1196</v>
      </c>
      <c r="E50" s="854" t="s">
        <v>1197</v>
      </c>
      <c r="F50" s="855"/>
      <c r="G50" s="855"/>
      <c r="H50" s="855"/>
      <c r="I50" s="855"/>
      <c r="J50" s="855"/>
      <c r="K50" s="855"/>
      <c r="L50" s="855"/>
      <c r="M50" s="855"/>
    </row>
    <row r="51" spans="1:15" ht="31.5" customHeight="1">
      <c r="A51" s="564" t="s">
        <v>1198</v>
      </c>
      <c r="B51" s="564"/>
      <c r="C51" s="564"/>
      <c r="D51" s="564" t="s">
        <v>1196</v>
      </c>
      <c r="E51" s="854" t="s">
        <v>1199</v>
      </c>
      <c r="F51" s="855"/>
      <c r="G51" s="855"/>
      <c r="H51" s="855"/>
      <c r="I51" s="855"/>
      <c r="J51" s="855"/>
      <c r="K51" s="855"/>
      <c r="L51" s="855"/>
      <c r="M51" s="855"/>
    </row>
    <row r="52" spans="1:15">
      <c r="A52" s="564" t="s">
        <v>1200</v>
      </c>
      <c r="B52" s="564"/>
      <c r="C52" s="564"/>
      <c r="D52" s="564" t="s">
        <v>1196</v>
      </c>
      <c r="E52" s="6" t="s">
        <v>1201</v>
      </c>
    </row>
    <row r="53" spans="1:15">
      <c r="A53" s="564" t="s">
        <v>1202</v>
      </c>
      <c r="B53" s="564"/>
      <c r="C53" s="564"/>
      <c r="D53" s="564" t="s">
        <v>1196</v>
      </c>
      <c r="E53" s="6" t="s">
        <v>1203</v>
      </c>
    </row>
    <row r="54" spans="1:15">
      <c r="A54" s="564" t="s">
        <v>1204</v>
      </c>
      <c r="B54" s="564"/>
      <c r="C54" s="564"/>
      <c r="D54" s="564" t="s">
        <v>1196</v>
      </c>
      <c r="E54" s="6" t="s">
        <v>1205</v>
      </c>
    </row>
    <row r="55" spans="1:15">
      <c r="A55" s="564" t="s">
        <v>1206</v>
      </c>
      <c r="B55" s="564"/>
      <c r="C55" s="564"/>
      <c r="D55" s="564" t="s">
        <v>1196</v>
      </c>
      <c r="E55" s="6" t="s">
        <v>1207</v>
      </c>
    </row>
    <row r="56" spans="1:15">
      <c r="A56" s="564" t="s">
        <v>1208</v>
      </c>
      <c r="B56" s="564"/>
      <c r="C56" s="564"/>
      <c r="D56" s="564" t="s">
        <v>1196</v>
      </c>
      <c r="E56" s="6" t="s">
        <v>1209</v>
      </c>
    </row>
    <row r="57" spans="1:15">
      <c r="A57" s="564" t="s">
        <v>1210</v>
      </c>
      <c r="B57" s="564"/>
      <c r="C57" s="564"/>
      <c r="D57" s="564" t="s">
        <v>1196</v>
      </c>
      <c r="E57" s="6" t="s">
        <v>1211</v>
      </c>
    </row>
    <row r="58" spans="1:15">
      <c r="A58" s="564" t="s">
        <v>1212</v>
      </c>
      <c r="B58" s="564"/>
      <c r="C58" s="564"/>
      <c r="D58" s="564" t="s">
        <v>1196</v>
      </c>
      <c r="E58" s="6" t="s">
        <v>1213</v>
      </c>
    </row>
    <row r="59" spans="1:15" s="362" customFormat="1" ht="42" customHeight="1">
      <c r="A59" s="883" t="s">
        <v>1214</v>
      </c>
      <c r="B59" s="883"/>
      <c r="C59" s="883"/>
      <c r="D59" s="594" t="s">
        <v>1215</v>
      </c>
      <c r="E59" s="848" t="s">
        <v>1216</v>
      </c>
      <c r="F59" s="848"/>
      <c r="G59" s="848"/>
      <c r="H59" s="848"/>
      <c r="I59" s="848"/>
      <c r="J59" s="848"/>
      <c r="K59" s="848"/>
      <c r="L59" s="848"/>
      <c r="M59" s="855"/>
      <c r="N59" s="595"/>
      <c r="O59" s="595"/>
    </row>
    <row r="60" spans="1:15" s="362" customFormat="1" ht="32.25" customHeight="1">
      <c r="A60" s="883" t="s">
        <v>1217</v>
      </c>
      <c r="B60" s="883"/>
      <c r="C60" s="883"/>
      <c r="D60" s="594" t="s">
        <v>1215</v>
      </c>
      <c r="E60" s="848" t="s">
        <v>1218</v>
      </c>
      <c r="F60" s="848"/>
      <c r="G60" s="848"/>
      <c r="H60" s="848"/>
      <c r="I60" s="848"/>
      <c r="J60" s="848"/>
      <c r="K60" s="848"/>
      <c r="L60" s="848"/>
      <c r="M60" s="855"/>
      <c r="N60" s="595"/>
      <c r="O60" s="595"/>
    </row>
    <row r="61" spans="1:15" s="362" customFormat="1" ht="36.75" customHeight="1">
      <c r="A61" s="883" t="s">
        <v>1219</v>
      </c>
      <c r="B61" s="883"/>
      <c r="C61" s="883"/>
      <c r="D61" s="594" t="s">
        <v>1215</v>
      </c>
      <c r="E61" s="847" t="s">
        <v>1220</v>
      </c>
      <c r="F61" s="847"/>
      <c r="G61" s="847"/>
      <c r="H61" s="847"/>
      <c r="I61" s="847"/>
      <c r="J61" s="847"/>
      <c r="K61" s="847"/>
      <c r="L61" s="847"/>
      <c r="M61" s="871"/>
      <c r="N61" s="595"/>
      <c r="O61" s="595"/>
    </row>
    <row r="62" spans="1:15" s="362" customFormat="1" ht="13.5" customHeight="1">
      <c r="A62" s="564" t="s">
        <v>1388</v>
      </c>
      <c r="B62" s="564"/>
      <c r="C62" s="564"/>
      <c r="D62" s="564" t="s">
        <v>1196</v>
      </c>
      <c r="E62" s="854" t="s">
        <v>1389</v>
      </c>
      <c r="F62" s="855"/>
      <c r="G62" s="855"/>
      <c r="H62" s="855"/>
      <c r="I62" s="855"/>
      <c r="J62" s="855"/>
      <c r="K62" s="855"/>
      <c r="L62" s="855"/>
      <c r="M62" s="855"/>
      <c r="N62" s="845"/>
      <c r="O62" s="845"/>
    </row>
    <row r="63" spans="1:15">
      <c r="E63" s="67"/>
      <c r="F63" s="67"/>
    </row>
    <row r="64" spans="1:15">
      <c r="A64" s="6" t="s">
        <v>80</v>
      </c>
    </row>
    <row r="65" spans="1:13" ht="13" customHeight="1">
      <c r="A65" s="851" t="s">
        <v>39</v>
      </c>
      <c r="B65" s="851"/>
      <c r="C65" s="851"/>
      <c r="D65" s="648" t="s">
        <v>92</v>
      </c>
      <c r="E65" s="851" t="s">
        <v>50</v>
      </c>
      <c r="F65" s="851"/>
      <c r="G65" s="851"/>
      <c r="H65" s="851"/>
      <c r="I65" s="851"/>
      <c r="J65" s="851"/>
      <c r="K65" s="851"/>
      <c r="L65" s="851"/>
      <c r="M65" s="851"/>
    </row>
    <row r="66" spans="1:13" ht="13" customHeight="1">
      <c r="A66" s="851" t="s">
        <v>40</v>
      </c>
      <c r="B66" s="851"/>
      <c r="C66" s="851"/>
      <c r="D66" s="648" t="s">
        <v>92</v>
      </c>
      <c r="E66" s="851" t="s">
        <v>51</v>
      </c>
      <c r="F66" s="851"/>
      <c r="G66" s="851"/>
      <c r="H66" s="851"/>
      <c r="I66" s="851"/>
      <c r="J66" s="851"/>
      <c r="K66" s="851"/>
      <c r="L66" s="851"/>
      <c r="M66" s="851"/>
    </row>
    <row r="67" spans="1:13" ht="13" customHeight="1">
      <c r="A67" s="851" t="s">
        <v>41</v>
      </c>
      <c r="B67" s="851"/>
      <c r="C67" s="851"/>
      <c r="D67" s="648" t="s">
        <v>92</v>
      </c>
      <c r="E67" s="851" t="s">
        <v>52</v>
      </c>
      <c r="F67" s="851"/>
      <c r="G67" s="851"/>
      <c r="H67" s="851"/>
      <c r="I67" s="851"/>
      <c r="J67" s="851"/>
      <c r="K67" s="851"/>
      <c r="L67" s="851"/>
      <c r="M67" s="851"/>
    </row>
    <row r="68" spans="1:13">
      <c r="A68" s="851" t="s">
        <v>42</v>
      </c>
      <c r="B68" s="851"/>
      <c r="C68" s="851"/>
      <c r="D68" s="563" t="s">
        <v>92</v>
      </c>
      <c r="E68" s="851" t="s">
        <v>53</v>
      </c>
      <c r="F68" s="851"/>
      <c r="G68" s="851"/>
      <c r="H68" s="851"/>
      <c r="I68" s="851"/>
      <c r="J68" s="851"/>
      <c r="K68" s="851"/>
      <c r="L68" s="851"/>
      <c r="M68" s="851"/>
    </row>
    <row r="69" spans="1:13">
      <c r="A69" s="851" t="s">
        <v>43</v>
      </c>
      <c r="B69" s="851"/>
      <c r="C69" s="851"/>
      <c r="D69" s="563" t="s">
        <v>92</v>
      </c>
      <c r="E69" s="851" t="s">
        <v>54</v>
      </c>
      <c r="F69" s="851"/>
      <c r="G69" s="851"/>
      <c r="H69" s="851"/>
      <c r="I69" s="851"/>
      <c r="J69" s="851"/>
      <c r="K69" s="851"/>
      <c r="L69" s="851"/>
      <c r="M69" s="851"/>
    </row>
    <row r="70" spans="1:13">
      <c r="A70" s="851" t="s">
        <v>44</v>
      </c>
      <c r="B70" s="851"/>
      <c r="C70" s="851"/>
      <c r="D70" s="563" t="s">
        <v>92</v>
      </c>
      <c r="E70" s="851" t="s">
        <v>55</v>
      </c>
      <c r="F70" s="851"/>
      <c r="G70" s="851"/>
      <c r="H70" s="851"/>
      <c r="I70" s="851"/>
      <c r="J70" s="851"/>
      <c r="K70" s="851"/>
      <c r="L70" s="851"/>
      <c r="M70" s="851"/>
    </row>
    <row r="71" spans="1:13" ht="27.75" customHeight="1">
      <c r="A71" s="890" t="s">
        <v>1088</v>
      </c>
      <c r="B71" s="890"/>
      <c r="C71" s="890"/>
      <c r="D71" s="564" t="s">
        <v>92</v>
      </c>
      <c r="E71" s="849" t="s">
        <v>195</v>
      </c>
      <c r="F71" s="849"/>
      <c r="G71" s="849"/>
      <c r="H71" s="849"/>
      <c r="I71" s="849"/>
      <c r="J71" s="849"/>
      <c r="K71" s="849"/>
      <c r="L71" s="849"/>
      <c r="M71" s="849"/>
    </row>
    <row r="72" spans="1:13">
      <c r="A72" s="851" t="s">
        <v>45</v>
      </c>
      <c r="B72" s="851"/>
      <c r="C72" s="851"/>
      <c r="D72" s="563" t="s">
        <v>92</v>
      </c>
      <c r="E72" s="851" t="s">
        <v>56</v>
      </c>
      <c r="F72" s="851"/>
      <c r="G72" s="851"/>
      <c r="H72" s="851"/>
      <c r="I72" s="851"/>
      <c r="J72" s="851"/>
      <c r="K72" s="851"/>
      <c r="L72" s="851"/>
      <c r="M72" s="851"/>
    </row>
    <row r="73" spans="1:13" ht="19.5" customHeight="1">
      <c r="A73" s="892" t="s">
        <v>46</v>
      </c>
      <c r="B73" s="892"/>
      <c r="C73" s="892"/>
      <c r="D73" s="564" t="s">
        <v>92</v>
      </c>
      <c r="E73" s="891" t="s">
        <v>57</v>
      </c>
      <c r="F73" s="891"/>
      <c r="G73" s="891"/>
      <c r="H73" s="891"/>
      <c r="I73" s="891"/>
      <c r="J73" s="891"/>
      <c r="K73" s="891"/>
      <c r="L73" s="891"/>
      <c r="M73" s="891"/>
    </row>
    <row r="74" spans="1:13" ht="28.5" customHeight="1">
      <c r="A74" s="848" t="s">
        <v>1089</v>
      </c>
      <c r="B74" s="848"/>
      <c r="C74" s="848"/>
      <c r="D74" s="564" t="s">
        <v>92</v>
      </c>
      <c r="E74" s="848" t="s">
        <v>1090</v>
      </c>
      <c r="F74" s="848"/>
      <c r="G74" s="848"/>
      <c r="H74" s="848"/>
      <c r="I74" s="848"/>
      <c r="J74" s="848"/>
      <c r="K74" s="848"/>
      <c r="L74" s="848"/>
      <c r="M74" s="848"/>
    </row>
    <row r="75" spans="1:13" ht="13.5" customHeight="1">
      <c r="A75" s="847" t="s">
        <v>1091</v>
      </c>
      <c r="B75" s="847"/>
      <c r="C75" s="847"/>
      <c r="D75" s="563" t="s">
        <v>92</v>
      </c>
      <c r="E75" s="848" t="s">
        <v>1092</v>
      </c>
      <c r="F75" s="848"/>
      <c r="G75" s="848"/>
      <c r="H75" s="848"/>
      <c r="I75" s="848"/>
      <c r="J75" s="848"/>
      <c r="K75" s="848"/>
      <c r="L75" s="848"/>
      <c r="M75" s="848"/>
    </row>
    <row r="76" spans="1:13" ht="15.75" customHeight="1">
      <c r="A76" s="847"/>
      <c r="B76" s="847"/>
      <c r="C76" s="847"/>
      <c r="D76" s="565"/>
      <c r="E76" s="848"/>
      <c r="F76" s="848"/>
      <c r="G76" s="848"/>
      <c r="H76" s="848"/>
      <c r="I76" s="848"/>
      <c r="J76" s="848"/>
      <c r="K76" s="848"/>
      <c r="L76" s="848"/>
      <c r="M76" s="848"/>
    </row>
    <row r="77" spans="1:13" ht="13.5" customHeight="1">
      <c r="A77" s="847" t="s">
        <v>47</v>
      </c>
      <c r="B77" s="847"/>
      <c r="C77" s="847"/>
      <c r="D77" s="563" t="s">
        <v>92</v>
      </c>
      <c r="E77" s="847" t="s">
        <v>58</v>
      </c>
      <c r="F77" s="847"/>
      <c r="G77" s="847"/>
      <c r="H77" s="847"/>
      <c r="I77" s="847"/>
      <c r="J77" s="847"/>
      <c r="K77" s="847"/>
      <c r="L77" s="847"/>
      <c r="M77" s="847"/>
    </row>
    <row r="78" spans="1:13" ht="13.5" customHeight="1">
      <c r="A78" s="847"/>
      <c r="B78" s="847"/>
      <c r="C78" s="847"/>
      <c r="D78" s="565"/>
      <c r="E78" s="847"/>
      <c r="F78" s="847"/>
      <c r="G78" s="847"/>
      <c r="H78" s="847"/>
      <c r="I78" s="847"/>
      <c r="J78" s="847"/>
      <c r="K78" s="847"/>
      <c r="L78" s="847"/>
      <c r="M78" s="847"/>
    </row>
    <row r="79" spans="1:13" ht="13.5" customHeight="1">
      <c r="A79" s="849" t="s">
        <v>175</v>
      </c>
      <c r="B79" s="849"/>
      <c r="C79" s="849"/>
      <c r="D79" s="565"/>
      <c r="E79" s="849" t="s">
        <v>176</v>
      </c>
      <c r="F79" s="849"/>
      <c r="G79" s="849"/>
      <c r="H79" s="849"/>
      <c r="I79" s="849"/>
      <c r="J79" s="849"/>
      <c r="K79" s="849"/>
      <c r="L79" s="849"/>
      <c r="M79" s="849"/>
    </row>
    <row r="80" spans="1:13" ht="13.5" customHeight="1">
      <c r="A80" s="849"/>
      <c r="B80" s="849"/>
      <c r="C80" s="849"/>
      <c r="D80" s="563" t="s">
        <v>92</v>
      </c>
      <c r="E80" s="849"/>
      <c r="F80" s="849"/>
      <c r="G80" s="849"/>
      <c r="H80" s="849"/>
      <c r="I80" s="849"/>
      <c r="J80" s="849"/>
      <c r="K80" s="849"/>
      <c r="L80" s="849"/>
      <c r="M80" s="849"/>
    </row>
    <row r="81" spans="1:13" ht="13.5" customHeight="1">
      <c r="A81" s="566"/>
      <c r="B81" s="566"/>
      <c r="C81" s="566"/>
      <c r="D81" s="565"/>
      <c r="E81" s="849"/>
      <c r="F81" s="849"/>
      <c r="G81" s="849"/>
      <c r="H81" s="849"/>
      <c r="I81" s="849"/>
      <c r="J81" s="849"/>
      <c r="K81" s="849"/>
      <c r="L81" s="849"/>
      <c r="M81" s="849"/>
    </row>
    <row r="82" spans="1:13" ht="13.5" customHeight="1">
      <c r="A82" s="847" t="s">
        <v>48</v>
      </c>
      <c r="B82" s="847"/>
      <c r="C82" s="847"/>
      <c r="D82" s="563" t="s">
        <v>92</v>
      </c>
      <c r="E82" s="847" t="s">
        <v>59</v>
      </c>
      <c r="F82" s="847"/>
      <c r="G82" s="847"/>
      <c r="H82" s="847"/>
      <c r="I82" s="847"/>
      <c r="J82" s="847"/>
      <c r="K82" s="847"/>
      <c r="L82" s="847"/>
      <c r="M82" s="847"/>
    </row>
    <row r="83" spans="1:13" ht="13.5" customHeight="1">
      <c r="A83" s="847"/>
      <c r="B83" s="847"/>
      <c r="C83" s="847"/>
      <c r="D83" s="565"/>
      <c r="E83" s="847"/>
      <c r="F83" s="847"/>
      <c r="G83" s="847"/>
      <c r="H83" s="847"/>
      <c r="I83" s="847"/>
      <c r="J83" s="847"/>
      <c r="K83" s="847"/>
      <c r="L83" s="847"/>
      <c r="M83" s="847"/>
    </row>
    <row r="84" spans="1:13" ht="13.5" customHeight="1">
      <c r="A84" s="847" t="s">
        <v>49</v>
      </c>
      <c r="B84" s="847"/>
      <c r="C84" s="847"/>
      <c r="D84" s="563" t="s">
        <v>92</v>
      </c>
      <c r="E84" s="848" t="s">
        <v>60</v>
      </c>
      <c r="F84" s="848"/>
      <c r="G84" s="848"/>
      <c r="H84" s="848"/>
      <c r="I84" s="848"/>
      <c r="J84" s="848"/>
      <c r="K84" s="848"/>
      <c r="L84" s="848"/>
      <c r="M84" s="848"/>
    </row>
    <row r="85" spans="1:13">
      <c r="A85" s="847"/>
      <c r="B85" s="847"/>
      <c r="C85" s="847"/>
      <c r="D85" s="565"/>
      <c r="E85" s="848"/>
      <c r="F85" s="848"/>
      <c r="G85" s="848"/>
      <c r="H85" s="848"/>
      <c r="I85" s="848"/>
      <c r="J85" s="848"/>
      <c r="K85" s="848"/>
      <c r="L85" s="848"/>
      <c r="M85" s="848"/>
    </row>
    <row r="86" spans="1:13">
      <c r="A86" s="849" t="s">
        <v>181</v>
      </c>
      <c r="B86" s="849"/>
      <c r="C86" s="849"/>
      <c r="D86" s="563" t="s">
        <v>92</v>
      </c>
      <c r="E86" s="849" t="s">
        <v>182</v>
      </c>
      <c r="F86" s="849"/>
      <c r="G86" s="849"/>
      <c r="H86" s="849"/>
      <c r="I86" s="849"/>
      <c r="J86" s="849"/>
      <c r="K86" s="849"/>
      <c r="L86" s="849"/>
      <c r="M86" s="849"/>
    </row>
    <row r="87" spans="1:13">
      <c r="A87" s="849"/>
      <c r="B87" s="849"/>
      <c r="C87" s="849"/>
      <c r="D87" s="563"/>
      <c r="E87" s="849"/>
      <c r="F87" s="849"/>
      <c r="G87" s="849"/>
      <c r="H87" s="849"/>
      <c r="I87" s="849"/>
      <c r="J87" s="849"/>
      <c r="K87" s="849"/>
      <c r="L87" s="849"/>
      <c r="M87" s="849"/>
    </row>
    <row r="88" spans="1:13">
      <c r="A88" s="847"/>
      <c r="B88" s="847"/>
      <c r="C88" s="847"/>
      <c r="D88" s="565"/>
    </row>
    <row r="89" spans="1:13">
      <c r="A89" s="847" t="s">
        <v>79</v>
      </c>
      <c r="B89" s="847"/>
      <c r="C89" s="847"/>
      <c r="D89" s="565"/>
    </row>
    <row r="90" spans="1:13" ht="13.5" customHeight="1">
      <c r="A90" s="847" t="s">
        <v>61</v>
      </c>
      <c r="B90" s="847"/>
      <c r="C90" s="847"/>
      <c r="D90" s="563" t="s">
        <v>92</v>
      </c>
      <c r="E90" s="847" t="s">
        <v>68</v>
      </c>
      <c r="F90" s="847"/>
      <c r="G90" s="847"/>
      <c r="H90" s="847"/>
      <c r="I90" s="847"/>
      <c r="J90" s="847"/>
      <c r="K90" s="847"/>
      <c r="L90" s="847"/>
      <c r="M90" s="847"/>
    </row>
    <row r="91" spans="1:13" ht="13.5" customHeight="1">
      <c r="A91" s="847" t="s">
        <v>62</v>
      </c>
      <c r="B91" s="847"/>
      <c r="C91" s="847"/>
      <c r="D91" s="563" t="s">
        <v>92</v>
      </c>
      <c r="E91" s="847" t="s">
        <v>69</v>
      </c>
      <c r="F91" s="847"/>
      <c r="G91" s="847"/>
      <c r="H91" s="847"/>
      <c r="I91" s="847"/>
      <c r="J91" s="847"/>
      <c r="K91" s="847"/>
      <c r="L91" s="847"/>
      <c r="M91" s="847"/>
    </row>
    <row r="92" spans="1:13" ht="13.5" customHeight="1">
      <c r="A92" s="847" t="s">
        <v>63</v>
      </c>
      <c r="B92" s="847"/>
      <c r="C92" s="847"/>
      <c r="D92" s="563" t="s">
        <v>92</v>
      </c>
      <c r="E92" s="847" t="s">
        <v>70</v>
      </c>
      <c r="F92" s="847"/>
      <c r="G92" s="847"/>
      <c r="H92" s="847"/>
      <c r="I92" s="847"/>
      <c r="J92" s="847"/>
      <c r="K92" s="847"/>
      <c r="L92" s="847"/>
      <c r="M92" s="847"/>
    </row>
    <row r="93" spans="1:13" ht="13.5" customHeight="1">
      <c r="A93" s="849" t="s">
        <v>190</v>
      </c>
      <c r="B93" s="849"/>
      <c r="C93" s="849"/>
      <c r="D93" s="563" t="s">
        <v>92</v>
      </c>
      <c r="E93" s="850" t="s">
        <v>191</v>
      </c>
      <c r="F93" s="850"/>
      <c r="G93" s="850"/>
      <c r="H93" s="850"/>
      <c r="I93" s="850"/>
      <c r="J93" s="850"/>
      <c r="K93" s="850"/>
      <c r="L93" s="850"/>
      <c r="M93" s="850"/>
    </row>
    <row r="94" spans="1:13" ht="13.5" customHeight="1">
      <c r="A94" s="849"/>
      <c r="B94" s="849"/>
      <c r="C94" s="849"/>
      <c r="D94" s="563"/>
      <c r="E94" s="850"/>
      <c r="F94" s="850"/>
      <c r="G94" s="850"/>
      <c r="H94" s="850"/>
      <c r="I94" s="850"/>
      <c r="J94" s="850"/>
      <c r="K94" s="850"/>
      <c r="L94" s="850"/>
      <c r="M94" s="850"/>
    </row>
    <row r="95" spans="1:13" ht="13.5" customHeight="1">
      <c r="A95" s="850" t="s">
        <v>192</v>
      </c>
      <c r="B95" s="850"/>
      <c r="C95" s="850"/>
      <c r="D95" s="563" t="s">
        <v>92</v>
      </c>
      <c r="E95" s="850" t="s">
        <v>193</v>
      </c>
      <c r="F95" s="850"/>
      <c r="G95" s="850"/>
      <c r="H95" s="850"/>
      <c r="I95" s="850"/>
      <c r="J95" s="850"/>
      <c r="K95" s="850"/>
      <c r="L95" s="850"/>
      <c r="M95" s="850"/>
    </row>
    <row r="96" spans="1:13" ht="13.5" customHeight="1">
      <c r="A96" s="850"/>
      <c r="B96" s="850"/>
      <c r="C96" s="850"/>
      <c r="D96" s="563"/>
      <c r="E96" s="850"/>
      <c r="F96" s="850"/>
      <c r="G96" s="850"/>
      <c r="H96" s="850"/>
      <c r="I96" s="850"/>
      <c r="J96" s="850"/>
      <c r="K96" s="850"/>
      <c r="L96" s="850"/>
      <c r="M96" s="850"/>
    </row>
    <row r="97" spans="1:13" ht="13.5" customHeight="1">
      <c r="A97" s="850" t="s">
        <v>197</v>
      </c>
      <c r="B97" s="850"/>
      <c r="C97" s="850"/>
      <c r="D97" s="563" t="s">
        <v>92</v>
      </c>
      <c r="E97" s="850" t="s">
        <v>198</v>
      </c>
      <c r="F97" s="850"/>
      <c r="G97" s="850"/>
      <c r="H97" s="850"/>
      <c r="I97" s="850"/>
      <c r="J97" s="850"/>
      <c r="K97" s="850"/>
      <c r="L97" s="850"/>
      <c r="M97" s="850"/>
    </row>
    <row r="98" spans="1:13" ht="13.5" customHeight="1">
      <c r="A98" s="847" t="s">
        <v>64</v>
      </c>
      <c r="B98" s="847"/>
      <c r="C98" s="847"/>
      <c r="D98" s="563" t="s">
        <v>92</v>
      </c>
      <c r="E98" s="847" t="s">
        <v>71</v>
      </c>
      <c r="F98" s="847"/>
      <c r="G98" s="847"/>
      <c r="H98" s="847"/>
      <c r="I98" s="847"/>
      <c r="J98" s="847"/>
      <c r="K98" s="847"/>
      <c r="L98" s="847"/>
      <c r="M98" s="847"/>
    </row>
    <row r="99" spans="1:13" ht="13.5" customHeight="1">
      <c r="A99" s="848" t="s">
        <v>65</v>
      </c>
      <c r="B99" s="848"/>
      <c r="C99" s="848"/>
      <c r="D99" s="563" t="s">
        <v>92</v>
      </c>
      <c r="E99" s="848" t="s">
        <v>72</v>
      </c>
      <c r="F99" s="848"/>
      <c r="G99" s="848"/>
      <c r="H99" s="848"/>
      <c r="I99" s="848"/>
      <c r="J99" s="848"/>
      <c r="K99" s="848"/>
      <c r="L99" s="848"/>
      <c r="M99" s="848"/>
    </row>
    <row r="100" spans="1:13">
      <c r="A100" s="848"/>
      <c r="B100" s="848"/>
      <c r="C100" s="848"/>
      <c r="D100" s="567"/>
      <c r="E100" s="848"/>
      <c r="F100" s="848"/>
      <c r="G100" s="848"/>
      <c r="H100" s="848"/>
      <c r="I100" s="848"/>
      <c r="J100" s="848"/>
      <c r="K100" s="848"/>
      <c r="L100" s="848"/>
      <c r="M100" s="848"/>
    </row>
    <row r="101" spans="1:13" ht="13.5" customHeight="1">
      <c r="A101" s="847" t="s">
        <v>67</v>
      </c>
      <c r="B101" s="847"/>
      <c r="C101" s="847"/>
      <c r="D101" s="563" t="s">
        <v>92</v>
      </c>
      <c r="E101" s="847" t="s">
        <v>73</v>
      </c>
      <c r="F101" s="847"/>
      <c r="G101" s="847"/>
      <c r="H101" s="847"/>
      <c r="I101" s="847"/>
      <c r="J101" s="847"/>
      <c r="K101" s="847"/>
      <c r="L101" s="847"/>
      <c r="M101" s="847"/>
    </row>
    <row r="102" spans="1:13">
      <c r="A102" s="847"/>
      <c r="B102" s="847"/>
      <c r="C102" s="847"/>
      <c r="D102" s="565"/>
      <c r="E102" s="847"/>
      <c r="F102" s="847"/>
      <c r="G102" s="847"/>
      <c r="H102" s="847"/>
      <c r="I102" s="847"/>
      <c r="J102" s="847"/>
      <c r="K102" s="847"/>
      <c r="L102" s="847"/>
      <c r="M102" s="847"/>
    </row>
    <row r="103" spans="1:13" ht="13.5" customHeight="1">
      <c r="A103" s="847" t="s">
        <v>66</v>
      </c>
      <c r="B103" s="847"/>
      <c r="C103" s="847"/>
      <c r="D103" s="563" t="s">
        <v>92</v>
      </c>
      <c r="E103" s="847" t="s">
        <v>74</v>
      </c>
      <c r="F103" s="847"/>
      <c r="G103" s="847"/>
      <c r="H103" s="847"/>
      <c r="I103" s="847"/>
      <c r="J103" s="847"/>
      <c r="K103" s="847"/>
      <c r="L103" s="847"/>
      <c r="M103" s="847"/>
    </row>
    <row r="104" spans="1:13">
      <c r="A104" s="847"/>
      <c r="B104" s="847"/>
      <c r="C104" s="847"/>
      <c r="D104" s="565"/>
      <c r="E104" s="847"/>
      <c r="F104" s="847"/>
      <c r="G104" s="847"/>
      <c r="H104" s="847"/>
      <c r="I104" s="847"/>
      <c r="J104" s="847"/>
      <c r="K104" s="847"/>
      <c r="L104" s="847"/>
      <c r="M104" s="847"/>
    </row>
    <row r="105" spans="1:13">
      <c r="A105" s="847" t="s">
        <v>75</v>
      </c>
      <c r="B105" s="847"/>
      <c r="C105" s="847"/>
      <c r="D105" s="563" t="s">
        <v>92</v>
      </c>
      <c r="E105" s="847" t="s">
        <v>76</v>
      </c>
      <c r="F105" s="847"/>
      <c r="G105" s="847"/>
      <c r="H105" s="847"/>
      <c r="I105" s="847"/>
      <c r="J105" s="847"/>
      <c r="K105" s="847"/>
      <c r="L105" s="847"/>
      <c r="M105" s="847"/>
    </row>
    <row r="106" spans="1:13" ht="13.5" customHeight="1">
      <c r="A106" s="847"/>
      <c r="B106" s="847"/>
      <c r="C106" s="847"/>
      <c r="E106" s="847"/>
      <c r="F106" s="847"/>
      <c r="G106" s="847"/>
      <c r="H106" s="847"/>
      <c r="I106" s="847"/>
      <c r="J106" s="847"/>
      <c r="K106" s="847"/>
      <c r="L106" s="847"/>
      <c r="M106" s="847"/>
    </row>
    <row r="107" spans="1:13" ht="13.5" customHeight="1">
      <c r="A107" s="847" t="s">
        <v>77</v>
      </c>
      <c r="B107" s="847"/>
      <c r="C107" s="847"/>
      <c r="D107" s="565" t="s">
        <v>92</v>
      </c>
      <c r="E107" s="847" t="s">
        <v>78</v>
      </c>
      <c r="F107" s="847"/>
      <c r="G107" s="847"/>
      <c r="H107" s="847"/>
      <c r="I107" s="847"/>
      <c r="J107" s="847"/>
      <c r="K107" s="847"/>
      <c r="L107" s="847"/>
      <c r="M107" s="847"/>
    </row>
    <row r="108" spans="1:13">
      <c r="A108" s="847"/>
      <c r="B108" s="847"/>
      <c r="C108" s="847"/>
      <c r="D108" s="565"/>
      <c r="E108" s="847"/>
      <c r="F108" s="847"/>
      <c r="G108" s="847"/>
      <c r="H108" s="847"/>
      <c r="I108" s="847"/>
      <c r="J108" s="847"/>
      <c r="K108" s="847"/>
      <c r="L108" s="847"/>
      <c r="M108" s="847"/>
    </row>
    <row r="109" spans="1:13">
      <c r="A109" s="893" t="s">
        <v>1093</v>
      </c>
      <c r="B109" s="894"/>
      <c r="C109" s="894"/>
      <c r="D109" s="597" t="s">
        <v>92</v>
      </c>
      <c r="E109" s="852" t="s">
        <v>1094</v>
      </c>
      <c r="F109" s="853"/>
      <c r="G109" s="853"/>
      <c r="H109" s="853"/>
      <c r="I109" s="853"/>
      <c r="J109" s="853"/>
      <c r="K109" s="853"/>
      <c r="L109" s="853"/>
      <c r="M109" s="853"/>
    </row>
    <row r="110" spans="1:13">
      <c r="A110" s="568"/>
      <c r="B110" s="569"/>
      <c r="C110" s="569"/>
      <c r="D110" s="567"/>
      <c r="E110" s="570"/>
      <c r="F110" s="571"/>
      <c r="G110" s="571"/>
      <c r="H110" s="571"/>
      <c r="I110" s="571"/>
      <c r="J110" s="571"/>
      <c r="K110" s="571"/>
      <c r="L110" s="571"/>
      <c r="M110" s="571"/>
    </row>
    <row r="111" spans="1:13">
      <c r="A111" s="847" t="s">
        <v>89</v>
      </c>
      <c r="B111" s="847"/>
      <c r="C111" s="847"/>
      <c r="D111" s="565"/>
      <c r="E111" s="565"/>
    </row>
    <row r="112" spans="1:13">
      <c r="A112" s="847" t="s">
        <v>81</v>
      </c>
      <c r="B112" s="847"/>
      <c r="C112" s="847"/>
      <c r="D112" s="565" t="s">
        <v>92</v>
      </c>
      <c r="E112" s="847" t="s">
        <v>85</v>
      </c>
      <c r="F112" s="847"/>
      <c r="G112" s="847"/>
      <c r="H112" s="847"/>
      <c r="I112" s="847"/>
      <c r="J112" s="847"/>
      <c r="K112" s="847"/>
      <c r="L112" s="847"/>
      <c r="M112" s="847"/>
    </row>
    <row r="113" spans="1:14">
      <c r="A113" s="847" t="s">
        <v>82</v>
      </c>
      <c r="B113" s="847"/>
      <c r="C113" s="847"/>
      <c r="D113" s="565" t="s">
        <v>92</v>
      </c>
      <c r="E113" s="847" t="s">
        <v>86</v>
      </c>
      <c r="F113" s="847"/>
      <c r="G113" s="847"/>
      <c r="H113" s="847"/>
      <c r="I113" s="847"/>
      <c r="J113" s="847"/>
      <c r="K113" s="847"/>
      <c r="L113" s="847"/>
      <c r="M113" s="847"/>
    </row>
    <row r="114" spans="1:14">
      <c r="A114" s="847" t="s">
        <v>83</v>
      </c>
      <c r="B114" s="847"/>
      <c r="C114" s="847"/>
      <c r="D114" s="565" t="s">
        <v>92</v>
      </c>
      <c r="E114" s="847" t="s">
        <v>87</v>
      </c>
      <c r="F114" s="847"/>
      <c r="G114" s="847"/>
      <c r="H114" s="847"/>
      <c r="I114" s="847"/>
      <c r="J114" s="847"/>
      <c r="K114" s="847"/>
      <c r="L114" s="847"/>
      <c r="M114" s="847"/>
    </row>
    <row r="115" spans="1:14">
      <c r="A115" s="847" t="s">
        <v>84</v>
      </c>
      <c r="B115" s="847"/>
      <c r="C115" s="847"/>
      <c r="D115" s="565" t="s">
        <v>92</v>
      </c>
      <c r="E115" s="847" t="s">
        <v>88</v>
      </c>
      <c r="F115" s="847"/>
      <c r="G115" s="847"/>
      <c r="H115" s="847"/>
      <c r="I115" s="847"/>
      <c r="J115" s="847"/>
      <c r="K115" s="847"/>
      <c r="L115" s="847"/>
      <c r="M115" s="847"/>
      <c r="N115" s="572"/>
    </row>
    <row r="116" spans="1:14">
      <c r="A116" s="888" t="s">
        <v>1095</v>
      </c>
      <c r="B116" s="889"/>
      <c r="C116" s="889"/>
      <c r="D116" s="598" t="s">
        <v>92</v>
      </c>
      <c r="E116" s="888" t="s">
        <v>1096</v>
      </c>
      <c r="F116" s="889"/>
      <c r="G116" s="889"/>
      <c r="H116" s="889"/>
      <c r="I116" s="889"/>
      <c r="J116" s="889"/>
      <c r="K116" s="889"/>
      <c r="L116" s="889"/>
      <c r="M116" s="889"/>
    </row>
    <row r="117" spans="1:14" ht="27.75" customHeight="1">
      <c r="A117" s="884" t="s">
        <v>1097</v>
      </c>
      <c r="B117" s="885"/>
      <c r="C117" s="885"/>
      <c r="D117" s="599" t="s">
        <v>92</v>
      </c>
      <c r="E117" s="886" t="s">
        <v>1098</v>
      </c>
      <c r="F117" s="887"/>
      <c r="G117" s="887"/>
      <c r="H117" s="887"/>
      <c r="I117" s="887"/>
      <c r="J117" s="887"/>
      <c r="K117" s="887"/>
      <c r="L117" s="887"/>
      <c r="M117" s="887"/>
    </row>
    <row r="119" spans="1:14">
      <c r="A119" s="602" t="s">
        <v>1099</v>
      </c>
      <c r="B119" s="600"/>
      <c r="C119" s="600"/>
      <c r="D119" s="600"/>
      <c r="E119" s="600"/>
      <c r="F119" s="601"/>
      <c r="G119" s="601"/>
    </row>
    <row r="120" spans="1:14">
      <c r="A120" s="603" t="s">
        <v>1100</v>
      </c>
      <c r="B120" s="603"/>
      <c r="C120" s="601"/>
      <c r="D120" s="604" t="s">
        <v>92</v>
      </c>
      <c r="E120" s="603" t="s">
        <v>1101</v>
      </c>
      <c r="F120" s="601"/>
      <c r="G120" s="601"/>
    </row>
    <row r="121" spans="1:14">
      <c r="A121" s="603" t="s">
        <v>1102</v>
      </c>
      <c r="B121" s="603"/>
      <c r="C121" s="601"/>
      <c r="D121" s="604" t="s">
        <v>92</v>
      </c>
      <c r="E121" s="603" t="s">
        <v>1103</v>
      </c>
      <c r="F121" s="601"/>
      <c r="G121" s="601"/>
    </row>
    <row r="122" spans="1:14">
      <c r="A122" s="603" t="s">
        <v>1104</v>
      </c>
      <c r="B122" s="603"/>
      <c r="C122" s="601"/>
      <c r="D122" s="604" t="s">
        <v>92</v>
      </c>
      <c r="E122" s="603" t="s">
        <v>1105</v>
      </c>
      <c r="F122" s="601"/>
      <c r="G122" s="601"/>
    </row>
    <row r="123" spans="1:14">
      <c r="A123" s="895"/>
      <c r="B123" s="896"/>
      <c r="C123" s="896"/>
      <c r="D123" s="70"/>
      <c r="E123" s="895"/>
      <c r="F123" s="896"/>
      <c r="G123" s="896"/>
      <c r="H123" s="896"/>
      <c r="I123" s="896"/>
      <c r="J123" s="896"/>
      <c r="K123" s="896"/>
      <c r="L123" s="896"/>
      <c r="M123" s="896"/>
    </row>
    <row r="124" spans="1:14">
      <c r="A124" s="895"/>
      <c r="B124" s="896"/>
      <c r="C124" s="896"/>
      <c r="D124" s="70"/>
      <c r="E124" s="895"/>
      <c r="F124" s="896"/>
      <c r="G124" s="896"/>
      <c r="H124" s="896"/>
      <c r="I124" s="896"/>
      <c r="J124" s="896"/>
      <c r="K124" s="896"/>
      <c r="L124" s="896"/>
      <c r="M124" s="896"/>
    </row>
    <row r="125" spans="1:14">
      <c r="A125" s="895"/>
      <c r="B125" s="896"/>
      <c r="C125" s="896"/>
      <c r="D125" s="70"/>
      <c r="E125" s="895"/>
      <c r="F125" s="896"/>
      <c r="G125" s="896"/>
      <c r="H125" s="896"/>
      <c r="I125" s="896"/>
      <c r="J125" s="896"/>
      <c r="K125" s="896"/>
      <c r="L125" s="896"/>
      <c r="M125" s="896"/>
    </row>
    <row r="126" spans="1:14">
      <c r="A126" s="895"/>
      <c r="B126" s="896"/>
      <c r="C126" s="896"/>
      <c r="D126" s="70"/>
      <c r="E126" s="895"/>
      <c r="F126" s="896"/>
      <c r="G126" s="896"/>
      <c r="H126" s="896"/>
      <c r="I126" s="896"/>
      <c r="J126" s="896"/>
      <c r="K126" s="896"/>
      <c r="L126" s="896"/>
      <c r="M126" s="896"/>
    </row>
    <row r="127" spans="1:14">
      <c r="A127" s="895"/>
      <c r="B127" s="896"/>
      <c r="C127" s="896"/>
      <c r="D127" s="70"/>
      <c r="E127" s="895"/>
      <c r="F127" s="896"/>
      <c r="G127" s="896"/>
      <c r="H127" s="896"/>
      <c r="I127" s="896"/>
      <c r="J127" s="896"/>
      <c r="K127" s="896"/>
      <c r="L127" s="896"/>
      <c r="M127" s="896"/>
    </row>
  </sheetData>
  <mergeCells count="125">
    <mergeCell ref="B1:D1"/>
    <mergeCell ref="A2:L2"/>
    <mergeCell ref="H4:L4"/>
    <mergeCell ref="H14:I14"/>
    <mergeCell ref="J14:K14"/>
    <mergeCell ref="L14:M14"/>
    <mergeCell ref="B7:E7"/>
    <mergeCell ref="A11:A12"/>
    <mergeCell ref="B11:F11"/>
    <mergeCell ref="H11:M11"/>
    <mergeCell ref="B12:F12"/>
    <mergeCell ref="H12:M12"/>
    <mergeCell ref="B14:F14"/>
    <mergeCell ref="B13:F13"/>
    <mergeCell ref="H13:M13"/>
    <mergeCell ref="B9:F9"/>
    <mergeCell ref="H9:M9"/>
    <mergeCell ref="B10:F10"/>
    <mergeCell ref="H10:M10"/>
    <mergeCell ref="H5:M5"/>
    <mergeCell ref="H6:M6"/>
    <mergeCell ref="H7:M7"/>
    <mergeCell ref="H8:M8"/>
    <mergeCell ref="A125:C125"/>
    <mergeCell ref="A126:C126"/>
    <mergeCell ref="A127:C127"/>
    <mergeCell ref="E123:M123"/>
    <mergeCell ref="E124:M124"/>
    <mergeCell ref="E125:M125"/>
    <mergeCell ref="E126:M126"/>
    <mergeCell ref="E127:M127"/>
    <mergeCell ref="A123:C123"/>
    <mergeCell ref="A124:C124"/>
    <mergeCell ref="A117:C117"/>
    <mergeCell ref="E117:M117"/>
    <mergeCell ref="A116:C116"/>
    <mergeCell ref="E116:M116"/>
    <mergeCell ref="E51:M51"/>
    <mergeCell ref="E66:M66"/>
    <mergeCell ref="E67:M67"/>
    <mergeCell ref="E68:M68"/>
    <mergeCell ref="A71:C71"/>
    <mergeCell ref="E74:M74"/>
    <mergeCell ref="E71:M71"/>
    <mergeCell ref="E72:M72"/>
    <mergeCell ref="E73:M73"/>
    <mergeCell ref="A72:C72"/>
    <mergeCell ref="A73:C73"/>
    <mergeCell ref="A74:C74"/>
    <mergeCell ref="A66:C66"/>
    <mergeCell ref="A67:C67"/>
    <mergeCell ref="A68:C68"/>
    <mergeCell ref="A91:C91"/>
    <mergeCell ref="A109:C109"/>
    <mergeCell ref="A111:C111"/>
    <mergeCell ref="A69:C69"/>
    <mergeCell ref="E69:M69"/>
    <mergeCell ref="E50:M50"/>
    <mergeCell ref="A65:C65"/>
    <mergeCell ref="E65:M65"/>
    <mergeCell ref="C44:L45"/>
    <mergeCell ref="C41:L41"/>
    <mergeCell ref="A16:E16"/>
    <mergeCell ref="F16:M16"/>
    <mergeCell ref="A17:E33"/>
    <mergeCell ref="B36:L37"/>
    <mergeCell ref="F17:M33"/>
    <mergeCell ref="E42:J42"/>
    <mergeCell ref="C40:L40"/>
    <mergeCell ref="B39:L39"/>
    <mergeCell ref="A59:C59"/>
    <mergeCell ref="E59:M59"/>
    <mergeCell ref="A60:C60"/>
    <mergeCell ref="E60:M60"/>
    <mergeCell ref="A61:C61"/>
    <mergeCell ref="E61:M61"/>
    <mergeCell ref="E62:M62"/>
    <mergeCell ref="A70:C70"/>
    <mergeCell ref="E70:M70"/>
    <mergeCell ref="A75:C76"/>
    <mergeCell ref="E75:M76"/>
    <mergeCell ref="A77:C78"/>
    <mergeCell ref="E77:M78"/>
    <mergeCell ref="A79:C80"/>
    <mergeCell ref="E79:M81"/>
    <mergeCell ref="A114:C114"/>
    <mergeCell ref="E114:M114"/>
    <mergeCell ref="A107:C108"/>
    <mergeCell ref="E107:M108"/>
    <mergeCell ref="E109:M109"/>
    <mergeCell ref="A97:C97"/>
    <mergeCell ref="A98:C98"/>
    <mergeCell ref="E98:M98"/>
    <mergeCell ref="E95:M96"/>
    <mergeCell ref="A99:C100"/>
    <mergeCell ref="E99:M100"/>
    <mergeCell ref="A101:C102"/>
    <mergeCell ref="E101:M102"/>
    <mergeCell ref="A103:C104"/>
    <mergeCell ref="E103:M104"/>
    <mergeCell ref="A105:C106"/>
    <mergeCell ref="A115:C115"/>
    <mergeCell ref="E115:M115"/>
    <mergeCell ref="A82:C83"/>
    <mergeCell ref="E82:M83"/>
    <mergeCell ref="E84:M85"/>
    <mergeCell ref="A86:C87"/>
    <mergeCell ref="E86:M87"/>
    <mergeCell ref="A90:C90"/>
    <mergeCell ref="E90:M90"/>
    <mergeCell ref="E91:M91"/>
    <mergeCell ref="A93:C94"/>
    <mergeCell ref="E93:M94"/>
    <mergeCell ref="A88:C88"/>
    <mergeCell ref="A112:C112"/>
    <mergeCell ref="A89:C89"/>
    <mergeCell ref="A84:C85"/>
    <mergeCell ref="A92:C92"/>
    <mergeCell ref="E92:M92"/>
    <mergeCell ref="A113:C113"/>
    <mergeCell ref="E112:M112"/>
    <mergeCell ref="E113:M113"/>
    <mergeCell ref="A95:C96"/>
    <mergeCell ref="E105:M106"/>
    <mergeCell ref="E97:M97"/>
  </mergeCells>
  <phoneticPr fontId="2"/>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1" manualBreakCount="1">
    <brk id="122"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83"/>
  <sheetViews>
    <sheetView view="pageBreakPreview" zoomScaleNormal="100" zoomScaleSheetLayoutView="100" workbookViewId="0">
      <selection activeCell="E1" sqref="E1"/>
    </sheetView>
  </sheetViews>
  <sheetFormatPr defaultColWidth="7.08984375" defaultRowHeight="12"/>
  <cols>
    <col min="1" max="1" width="3.453125" style="9" customWidth="1"/>
    <col min="2" max="6" width="2.90625" style="9" customWidth="1"/>
    <col min="7" max="7" width="3.90625" style="9" customWidth="1"/>
    <col min="8" max="8" width="2.90625" style="9" customWidth="1"/>
    <col min="9" max="9" width="4.08984375" style="9" customWidth="1"/>
    <col min="10" max="24" width="3.90625" style="9" customWidth="1"/>
    <col min="25" max="27" width="2.90625" style="9" customWidth="1"/>
    <col min="28" max="30" width="2.453125" style="9" customWidth="1"/>
    <col min="31" max="53" width="2.90625" style="9" customWidth="1"/>
    <col min="54" max="16384" width="7.08984375" style="9"/>
  </cols>
  <sheetData>
    <row r="1" spans="1:32" ht="16.5">
      <c r="A1" s="30" t="s">
        <v>441</v>
      </c>
      <c r="H1" s="8"/>
      <c r="I1" s="8"/>
      <c r="M1" s="9" t="s">
        <v>330</v>
      </c>
      <c r="O1" s="10"/>
      <c r="P1" s="8"/>
      <c r="Q1" s="8"/>
      <c r="R1" s="8"/>
      <c r="S1" s="8"/>
      <c r="T1" s="8"/>
      <c r="U1" s="8"/>
      <c r="V1" s="8"/>
      <c r="W1" s="8"/>
      <c r="X1" s="10"/>
      <c r="Y1" s="10"/>
      <c r="Z1" s="10"/>
      <c r="AA1" s="10"/>
      <c r="AB1" s="10"/>
      <c r="AC1" s="10"/>
      <c r="AD1" s="10"/>
    </row>
    <row r="2" spans="1:32" ht="6" customHeigh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8"/>
      <c r="AF2" s="8"/>
    </row>
    <row r="3" spans="1:32" s="14" customFormat="1" ht="14">
      <c r="A3" s="12" t="s">
        <v>381</v>
      </c>
      <c r="B3" s="12"/>
      <c r="C3" s="12"/>
      <c r="D3" s="12"/>
      <c r="E3" s="12"/>
      <c r="F3" s="12"/>
      <c r="G3" s="12"/>
      <c r="H3" s="12"/>
      <c r="I3" s="12"/>
      <c r="J3" s="13"/>
      <c r="K3" s="13"/>
      <c r="L3" s="13"/>
      <c r="M3" s="13"/>
      <c r="N3" s="13"/>
      <c r="O3" s="13"/>
      <c r="P3" s="13"/>
      <c r="Q3" s="13"/>
      <c r="R3" s="13"/>
      <c r="S3" s="13"/>
      <c r="T3" s="13"/>
      <c r="U3" s="13"/>
      <c r="V3" s="13"/>
      <c r="W3" s="13"/>
      <c r="X3" s="13"/>
      <c r="Y3" s="13"/>
      <c r="Z3" s="13"/>
      <c r="AA3" s="13"/>
      <c r="AB3" s="13"/>
      <c r="AC3" s="13"/>
      <c r="AD3" s="13"/>
      <c r="AE3" s="13"/>
      <c r="AF3" s="13"/>
    </row>
    <row r="4" spans="1:32" ht="10.5" customHeight="1">
      <c r="A4" s="8"/>
      <c r="B4" s="1453"/>
      <c r="C4" s="1453"/>
      <c r="D4" s="1453"/>
      <c r="E4" s="1453"/>
      <c r="F4" s="1453"/>
      <c r="G4" s="1453"/>
      <c r="H4" s="1453"/>
      <c r="I4" s="1453"/>
      <c r="J4" s="1453"/>
      <c r="K4" s="1453"/>
      <c r="L4" s="1453"/>
      <c r="M4" s="1453"/>
      <c r="N4" s="1453"/>
      <c r="O4" s="1453"/>
      <c r="P4" s="1453"/>
      <c r="Q4" s="1453"/>
      <c r="R4" s="8"/>
      <c r="T4" s="8"/>
    </row>
    <row r="5" spans="1:32" ht="17.25" customHeight="1">
      <c r="A5" s="32" t="s">
        <v>565</v>
      </c>
      <c r="C5" s="49"/>
      <c r="D5" s="49"/>
      <c r="E5" s="49"/>
      <c r="F5" s="49"/>
      <c r="G5" s="49"/>
      <c r="H5" s="49"/>
      <c r="I5" s="49"/>
      <c r="J5" s="49"/>
      <c r="K5" s="49"/>
      <c r="L5" s="49"/>
      <c r="M5" s="49"/>
      <c r="N5" s="49"/>
      <c r="O5" s="49"/>
      <c r="P5" s="49"/>
      <c r="Q5" s="15"/>
      <c r="R5" s="8"/>
      <c r="S5" s="8"/>
      <c r="T5" s="8"/>
      <c r="V5" s="1454" t="s">
        <v>382</v>
      </c>
      <c r="W5" s="1454"/>
      <c r="X5" s="1454"/>
      <c r="Y5" s="1454"/>
      <c r="Z5" s="1454"/>
      <c r="AA5" s="1454"/>
      <c r="AB5" s="1454"/>
    </row>
    <row r="6" spans="1:32" ht="21.75" customHeight="1">
      <c r="B6" s="1447" t="s">
        <v>383</v>
      </c>
      <c r="C6" s="1448"/>
      <c r="D6" s="1448"/>
      <c r="E6" s="1448"/>
      <c r="F6" s="1448"/>
      <c r="G6" s="1449"/>
      <c r="H6" s="1447" t="s">
        <v>384</v>
      </c>
      <c r="I6" s="1448"/>
      <c r="J6" s="1448"/>
      <c r="K6" s="1448"/>
      <c r="L6" s="1448"/>
      <c r="M6" s="1448"/>
      <c r="N6" s="1448"/>
      <c r="O6" s="1448"/>
      <c r="P6" s="1449"/>
      <c r="Q6" s="1447" t="s">
        <v>385</v>
      </c>
      <c r="R6" s="1448"/>
      <c r="S6" s="1448"/>
      <c r="T6" s="1448"/>
      <c r="U6" s="1449"/>
      <c r="V6" s="1447" t="s">
        <v>386</v>
      </c>
      <c r="W6" s="1448"/>
      <c r="X6" s="1449"/>
      <c r="Y6" s="1447" t="s">
        <v>387</v>
      </c>
      <c r="Z6" s="1448"/>
      <c r="AA6" s="1448"/>
      <c r="AB6" s="1449"/>
    </row>
    <row r="7" spans="1:32" ht="21.75" customHeight="1">
      <c r="B7" s="1442" t="s">
        <v>388</v>
      </c>
      <c r="C7" s="1443"/>
      <c r="D7" s="1443"/>
      <c r="E7" s="1443"/>
      <c r="F7" s="1443"/>
      <c r="G7" s="1444"/>
      <c r="H7" s="1442" t="s">
        <v>389</v>
      </c>
      <c r="I7" s="1443"/>
      <c r="J7" s="1443"/>
      <c r="K7" s="1443"/>
      <c r="L7" s="1443"/>
      <c r="M7" s="1443"/>
      <c r="N7" s="1443"/>
      <c r="O7" s="1443"/>
      <c r="P7" s="1444"/>
      <c r="Q7" s="1445">
        <v>60</v>
      </c>
      <c r="R7" s="1446"/>
      <c r="S7" s="1446"/>
      <c r="T7" s="1446"/>
      <c r="U7" s="16" t="s">
        <v>298</v>
      </c>
      <c r="V7" s="1445">
        <v>12</v>
      </c>
      <c r="W7" s="1446"/>
      <c r="X7" s="17" t="s">
        <v>296</v>
      </c>
      <c r="Y7" s="1447" t="s">
        <v>390</v>
      </c>
      <c r="Z7" s="1448"/>
      <c r="AA7" s="1448"/>
      <c r="AB7" s="1449"/>
    </row>
    <row r="8" spans="1:32" ht="21.75" customHeight="1">
      <c r="B8" s="1439" t="s">
        <v>391</v>
      </c>
      <c r="C8" s="1440"/>
      <c r="D8" s="1440"/>
      <c r="E8" s="1440"/>
      <c r="F8" s="1440"/>
      <c r="G8" s="1441"/>
      <c r="H8" s="1442" t="s">
        <v>392</v>
      </c>
      <c r="I8" s="1443"/>
      <c r="J8" s="1443"/>
      <c r="K8" s="1443"/>
      <c r="L8" s="1443"/>
      <c r="M8" s="1443"/>
      <c r="N8" s="1443"/>
      <c r="O8" s="1443"/>
      <c r="P8" s="1444"/>
      <c r="Q8" s="1445">
        <v>24</v>
      </c>
      <c r="R8" s="1446"/>
      <c r="S8" s="1446"/>
      <c r="T8" s="1446"/>
      <c r="U8" s="18" t="s">
        <v>298</v>
      </c>
      <c r="V8" s="1445">
        <v>6</v>
      </c>
      <c r="W8" s="1446"/>
      <c r="X8" s="17" t="s">
        <v>296</v>
      </c>
      <c r="Y8" s="1447" t="s">
        <v>393</v>
      </c>
      <c r="Z8" s="1448"/>
      <c r="AA8" s="1448"/>
      <c r="AB8" s="1449"/>
    </row>
    <row r="9" spans="1:32" ht="21.75" customHeight="1">
      <c r="B9" s="19"/>
      <c r="C9" s="20"/>
      <c r="D9" s="20"/>
      <c r="E9" s="20"/>
      <c r="F9" s="20"/>
      <c r="G9" s="17"/>
      <c r="H9" s="20"/>
      <c r="I9" s="20"/>
      <c r="J9" s="20"/>
      <c r="K9" s="20"/>
      <c r="L9" s="20"/>
      <c r="M9" s="20"/>
      <c r="N9" s="20"/>
      <c r="O9" s="20"/>
      <c r="P9" s="20"/>
      <c r="Q9" s="50"/>
      <c r="R9" s="51"/>
      <c r="S9" s="51"/>
      <c r="T9" s="51"/>
      <c r="U9" s="18" t="s">
        <v>298</v>
      </c>
      <c r="V9" s="20"/>
      <c r="W9" s="20"/>
      <c r="X9" s="17" t="s">
        <v>296</v>
      </c>
      <c r="Y9" s="1450" t="s">
        <v>394</v>
      </c>
      <c r="Z9" s="1451"/>
      <c r="AA9" s="1451"/>
      <c r="AB9" s="1452"/>
    </row>
    <row r="10" spans="1:32" ht="21.75" customHeight="1">
      <c r="B10" s="19"/>
      <c r="C10" s="20"/>
      <c r="D10" s="20"/>
      <c r="E10" s="20"/>
      <c r="F10" s="20"/>
      <c r="G10" s="17"/>
      <c r="H10" s="20"/>
      <c r="I10" s="20"/>
      <c r="J10" s="20"/>
      <c r="K10" s="20"/>
      <c r="L10" s="20"/>
      <c r="M10" s="20"/>
      <c r="N10" s="20"/>
      <c r="O10" s="20"/>
      <c r="P10" s="20"/>
      <c r="Q10" s="50"/>
      <c r="R10" s="51"/>
      <c r="S10" s="51"/>
      <c r="T10" s="51"/>
      <c r="U10" s="18" t="s">
        <v>298</v>
      </c>
      <c r="V10" s="20"/>
      <c r="W10" s="20"/>
      <c r="X10" s="17" t="s">
        <v>296</v>
      </c>
      <c r="Y10" s="1450" t="s">
        <v>394</v>
      </c>
      <c r="Z10" s="1451"/>
      <c r="AA10" s="1451"/>
      <c r="AB10" s="1452"/>
    </row>
    <row r="11" spans="1:32" ht="21.75" customHeight="1">
      <c r="B11" s="19"/>
      <c r="C11" s="20"/>
      <c r="D11" s="20"/>
      <c r="E11" s="20"/>
      <c r="F11" s="20"/>
      <c r="G11" s="17"/>
      <c r="H11" s="20"/>
      <c r="I11" s="20"/>
      <c r="J11" s="20"/>
      <c r="K11" s="20"/>
      <c r="L11" s="20"/>
      <c r="M11" s="20"/>
      <c r="N11" s="20"/>
      <c r="O11" s="20"/>
      <c r="P11" s="20"/>
      <c r="Q11" s="50"/>
      <c r="R11" s="51"/>
      <c r="S11" s="51"/>
      <c r="T11" s="51"/>
      <c r="U11" s="18" t="s">
        <v>298</v>
      </c>
      <c r="V11" s="20"/>
      <c r="W11" s="20"/>
      <c r="X11" s="17" t="s">
        <v>296</v>
      </c>
      <c r="Y11" s="1450" t="s">
        <v>394</v>
      </c>
      <c r="Z11" s="1451"/>
      <c r="AA11" s="1451"/>
      <c r="AB11" s="1452"/>
    </row>
    <row r="12" spans="1:32" ht="21.75" customHeight="1">
      <c r="B12" s="19"/>
      <c r="C12" s="20"/>
      <c r="D12" s="20"/>
      <c r="E12" s="20"/>
      <c r="F12" s="20"/>
      <c r="G12" s="17"/>
      <c r="H12" s="20"/>
      <c r="I12" s="20"/>
      <c r="J12" s="20"/>
      <c r="K12" s="20"/>
      <c r="L12" s="20"/>
      <c r="M12" s="20"/>
      <c r="N12" s="20"/>
      <c r="O12" s="20"/>
      <c r="P12" s="20"/>
      <c r="Q12" s="50"/>
      <c r="R12" s="51"/>
      <c r="S12" s="51"/>
      <c r="T12" s="51"/>
      <c r="U12" s="18" t="s">
        <v>298</v>
      </c>
      <c r="V12" s="20"/>
      <c r="W12" s="20"/>
      <c r="X12" s="17" t="s">
        <v>296</v>
      </c>
      <c r="Y12" s="1450" t="s">
        <v>394</v>
      </c>
      <c r="Z12" s="1451"/>
      <c r="AA12" s="1451"/>
      <c r="AB12" s="1452"/>
    </row>
    <row r="13" spans="1:32" ht="21.75" customHeight="1">
      <c r="B13" s="19"/>
      <c r="C13" s="20"/>
      <c r="D13" s="20"/>
      <c r="E13" s="20"/>
      <c r="F13" s="20"/>
      <c r="G13" s="17"/>
      <c r="H13" s="20"/>
      <c r="I13" s="20"/>
      <c r="J13" s="20"/>
      <c r="K13" s="20"/>
      <c r="L13" s="20"/>
      <c r="M13" s="20"/>
      <c r="N13" s="20"/>
      <c r="O13" s="20"/>
      <c r="P13" s="20"/>
      <c r="Q13" s="50"/>
      <c r="R13" s="51"/>
      <c r="S13" s="51"/>
      <c r="T13" s="51"/>
      <c r="U13" s="18" t="s">
        <v>298</v>
      </c>
      <c r="V13" s="20"/>
      <c r="W13" s="20"/>
      <c r="X13" s="17" t="s">
        <v>296</v>
      </c>
      <c r="Y13" s="1450" t="s">
        <v>394</v>
      </c>
      <c r="Z13" s="1451"/>
      <c r="AA13" s="1451"/>
      <c r="AB13" s="1452"/>
    </row>
    <row r="14" spans="1:32" ht="21.75" customHeight="1">
      <c r="B14" s="19"/>
      <c r="C14" s="20"/>
      <c r="D14" s="20"/>
      <c r="E14" s="20"/>
      <c r="F14" s="20"/>
      <c r="G14" s="17"/>
      <c r="H14" s="20"/>
      <c r="I14" s="20"/>
      <c r="J14" s="20"/>
      <c r="K14" s="20"/>
      <c r="L14" s="20"/>
      <c r="M14" s="20"/>
      <c r="N14" s="20"/>
      <c r="O14" s="20"/>
      <c r="P14" s="20"/>
      <c r="Q14" s="21"/>
      <c r="R14" s="8"/>
      <c r="S14" s="8"/>
      <c r="T14" s="8"/>
      <c r="U14" s="16" t="s">
        <v>298</v>
      </c>
      <c r="V14" s="20"/>
      <c r="W14" s="20"/>
      <c r="X14" s="17" t="s">
        <v>296</v>
      </c>
      <c r="Y14" s="1450" t="s">
        <v>394</v>
      </c>
      <c r="Z14" s="1451"/>
      <c r="AA14" s="1451"/>
      <c r="AB14" s="1452"/>
    </row>
    <row r="15" spans="1:32" ht="21.75" customHeight="1">
      <c r="B15" s="19"/>
      <c r="C15" s="20"/>
      <c r="D15" s="20"/>
      <c r="E15" s="20"/>
      <c r="F15" s="20"/>
      <c r="G15" s="17"/>
      <c r="H15" s="20"/>
      <c r="I15" s="20"/>
      <c r="J15" s="20"/>
      <c r="K15" s="20"/>
      <c r="L15" s="20"/>
      <c r="M15" s="20"/>
      <c r="N15" s="20"/>
      <c r="O15" s="20"/>
      <c r="P15" s="20"/>
      <c r="Q15" s="19"/>
      <c r="R15" s="20"/>
      <c r="S15" s="20"/>
      <c r="T15" s="20"/>
      <c r="U15" s="17" t="s">
        <v>298</v>
      </c>
      <c r="V15" s="20"/>
      <c r="W15" s="20"/>
      <c r="X15" s="17" t="s">
        <v>296</v>
      </c>
      <c r="Y15" s="1450" t="s">
        <v>394</v>
      </c>
      <c r="Z15" s="1451"/>
      <c r="AA15" s="1451"/>
      <c r="AB15" s="1452"/>
    </row>
    <row r="16" spans="1:32" ht="21.75" customHeight="1">
      <c r="B16" s="50"/>
      <c r="C16" s="51"/>
      <c r="D16" s="51"/>
      <c r="E16" s="51"/>
      <c r="F16" s="51"/>
      <c r="G16" s="18"/>
      <c r="H16" s="51"/>
      <c r="I16" s="51"/>
      <c r="J16" s="51"/>
      <c r="K16" s="51"/>
      <c r="L16" s="51"/>
      <c r="M16" s="51"/>
      <c r="N16" s="51"/>
      <c r="O16" s="51"/>
      <c r="P16" s="51"/>
      <c r="Q16" s="50"/>
      <c r="R16" s="51"/>
      <c r="S16" s="51"/>
      <c r="T16" s="51"/>
      <c r="U16" s="18" t="s">
        <v>298</v>
      </c>
      <c r="V16" s="50"/>
      <c r="W16" s="51"/>
      <c r="X16" s="18" t="s">
        <v>296</v>
      </c>
      <c r="Y16" s="1450" t="s">
        <v>394</v>
      </c>
      <c r="Z16" s="1451"/>
      <c r="AA16" s="1451"/>
      <c r="AB16" s="1452"/>
    </row>
    <row r="17" spans="1:28">
      <c r="B17" s="28" t="s">
        <v>537</v>
      </c>
      <c r="H17" s="8"/>
      <c r="I17" s="8"/>
      <c r="Q17" s="20"/>
      <c r="R17" s="8"/>
      <c r="S17" s="8"/>
    </row>
    <row r="18" spans="1:28">
      <c r="A18" s="22"/>
      <c r="H18" s="8"/>
      <c r="Q18" s="8"/>
      <c r="R18" s="8"/>
    </row>
    <row r="19" spans="1:28" s="23" customFormat="1" ht="21.75" customHeight="1">
      <c r="A19" s="31" t="s">
        <v>395</v>
      </c>
      <c r="C19" s="24"/>
      <c r="AB19" s="25" t="s">
        <v>396</v>
      </c>
    </row>
    <row r="20" spans="1:28" s="23" customFormat="1" ht="21" customHeight="1">
      <c r="B20" s="26"/>
      <c r="C20" s="1447" t="s">
        <v>397</v>
      </c>
      <c r="D20" s="1448"/>
      <c r="E20" s="1443"/>
      <c r="F20" s="1443"/>
      <c r="G20" s="1444"/>
      <c r="H20" s="1447" t="s">
        <v>398</v>
      </c>
      <c r="I20" s="1443"/>
      <c r="J20" s="1447" t="s">
        <v>399</v>
      </c>
      <c r="K20" s="1443"/>
      <c r="L20" s="1443"/>
      <c r="M20" s="1443"/>
      <c r="N20" s="1443"/>
      <c r="O20" s="1443"/>
      <c r="P20" s="1443"/>
      <c r="Q20" s="1443"/>
      <c r="R20" s="1444"/>
      <c r="S20" s="1447" t="s">
        <v>400</v>
      </c>
      <c r="T20" s="1448"/>
      <c r="U20" s="1448"/>
      <c r="V20" s="1448"/>
      <c r="W20" s="1448"/>
      <c r="X20" s="1449"/>
      <c r="Y20" s="1447" t="s">
        <v>387</v>
      </c>
      <c r="Z20" s="1448"/>
      <c r="AA20" s="1448"/>
      <c r="AB20" s="1449"/>
    </row>
    <row r="21" spans="1:28" s="23" customFormat="1" ht="21" customHeight="1">
      <c r="B21" s="1455" t="s">
        <v>401</v>
      </c>
      <c r="C21" s="1447"/>
      <c r="D21" s="1448"/>
      <c r="E21" s="1443"/>
      <c r="F21" s="1443"/>
      <c r="G21" s="1444"/>
      <c r="H21" s="1447"/>
      <c r="I21" s="1443"/>
      <c r="J21" s="1447"/>
      <c r="K21" s="1443"/>
      <c r="L21" s="1443"/>
      <c r="M21" s="1443"/>
      <c r="N21" s="1443"/>
      <c r="O21" s="1443"/>
      <c r="P21" s="1443"/>
      <c r="Q21" s="1443"/>
      <c r="R21" s="1444"/>
      <c r="S21" s="1443"/>
      <c r="T21" s="1443"/>
      <c r="U21" s="1443"/>
      <c r="V21" s="1443"/>
      <c r="W21" s="1443"/>
      <c r="X21" s="1444"/>
      <c r="Y21" s="1450" t="s">
        <v>394</v>
      </c>
      <c r="Z21" s="1451"/>
      <c r="AA21" s="1451"/>
      <c r="AB21" s="1452"/>
    </row>
    <row r="22" spans="1:28" s="23" customFormat="1" ht="21" customHeight="1">
      <c r="B22" s="1456"/>
      <c r="C22" s="1447"/>
      <c r="D22" s="1448"/>
      <c r="E22" s="1443"/>
      <c r="F22" s="1443"/>
      <c r="G22" s="1444"/>
      <c r="H22" s="1447"/>
      <c r="I22" s="1443"/>
      <c r="J22" s="1447"/>
      <c r="K22" s="1443"/>
      <c r="L22" s="1443"/>
      <c r="M22" s="1443"/>
      <c r="N22" s="1443"/>
      <c r="O22" s="1443"/>
      <c r="P22" s="1443"/>
      <c r="Q22" s="1443"/>
      <c r="R22" s="1444"/>
      <c r="S22" s="1443"/>
      <c r="T22" s="1443"/>
      <c r="U22" s="1443"/>
      <c r="V22" s="1443"/>
      <c r="W22" s="1443"/>
      <c r="X22" s="1444"/>
      <c r="Y22" s="1450" t="s">
        <v>394</v>
      </c>
      <c r="Z22" s="1451"/>
      <c r="AA22" s="1451"/>
      <c r="AB22" s="1452"/>
    </row>
    <row r="23" spans="1:28" s="23" customFormat="1" ht="21" customHeight="1">
      <c r="B23" s="1456"/>
      <c r="C23" s="1447"/>
      <c r="D23" s="1448"/>
      <c r="E23" s="1443"/>
      <c r="F23" s="1443"/>
      <c r="G23" s="1444"/>
      <c r="H23" s="1447"/>
      <c r="I23" s="1443"/>
      <c r="J23" s="1447"/>
      <c r="K23" s="1443"/>
      <c r="L23" s="1443"/>
      <c r="M23" s="1443"/>
      <c r="N23" s="1443"/>
      <c r="O23" s="1443"/>
      <c r="P23" s="1443"/>
      <c r="Q23" s="1443"/>
      <c r="R23" s="1444"/>
      <c r="S23" s="1443"/>
      <c r="T23" s="1443"/>
      <c r="U23" s="1443"/>
      <c r="V23" s="1443"/>
      <c r="W23" s="1443"/>
      <c r="X23" s="1444"/>
      <c r="Y23" s="1450" t="s">
        <v>394</v>
      </c>
      <c r="Z23" s="1451"/>
      <c r="AA23" s="1451"/>
      <c r="AB23" s="1452"/>
    </row>
    <row r="24" spans="1:28" s="23" customFormat="1" ht="21" customHeight="1">
      <c r="B24" s="1456"/>
      <c r="C24" s="1447"/>
      <c r="D24" s="1448"/>
      <c r="E24" s="1443"/>
      <c r="F24" s="1443"/>
      <c r="G24" s="1444"/>
      <c r="H24" s="1447"/>
      <c r="I24" s="1443"/>
      <c r="J24" s="1447"/>
      <c r="K24" s="1443"/>
      <c r="L24" s="1443"/>
      <c r="M24" s="1443"/>
      <c r="N24" s="1443"/>
      <c r="O24" s="1443"/>
      <c r="P24" s="1443"/>
      <c r="Q24" s="1443"/>
      <c r="R24" s="1444"/>
      <c r="S24" s="1443"/>
      <c r="T24" s="1443"/>
      <c r="U24" s="1443"/>
      <c r="V24" s="1443"/>
      <c r="W24" s="1443"/>
      <c r="X24" s="1444"/>
      <c r="Y24" s="1450" t="s">
        <v>394</v>
      </c>
      <c r="Z24" s="1451"/>
      <c r="AA24" s="1451"/>
      <c r="AB24" s="1452"/>
    </row>
    <row r="25" spans="1:28" s="23" customFormat="1" ht="21" customHeight="1">
      <c r="B25" s="1456"/>
      <c r="C25" s="1447"/>
      <c r="D25" s="1448"/>
      <c r="E25" s="1443"/>
      <c r="F25" s="1443"/>
      <c r="G25" s="1444"/>
      <c r="H25" s="1447"/>
      <c r="I25" s="1443"/>
      <c r="J25" s="1447"/>
      <c r="K25" s="1443"/>
      <c r="L25" s="1443"/>
      <c r="M25" s="1443"/>
      <c r="N25" s="1443"/>
      <c r="O25" s="1443"/>
      <c r="P25" s="1443"/>
      <c r="Q25" s="1443"/>
      <c r="R25" s="1444"/>
      <c r="S25" s="1443"/>
      <c r="T25" s="1443"/>
      <c r="U25" s="1443"/>
      <c r="V25" s="1443"/>
      <c r="W25" s="1443"/>
      <c r="X25" s="1444"/>
      <c r="Y25" s="1450" t="s">
        <v>394</v>
      </c>
      <c r="Z25" s="1451"/>
      <c r="AA25" s="1451"/>
      <c r="AB25" s="1452"/>
    </row>
    <row r="26" spans="1:28" s="23" customFormat="1" ht="21" customHeight="1">
      <c r="B26" s="1456"/>
      <c r="C26" s="1447"/>
      <c r="D26" s="1448"/>
      <c r="E26" s="1443"/>
      <c r="F26" s="1443"/>
      <c r="G26" s="1444"/>
      <c r="H26" s="1447"/>
      <c r="I26" s="1443"/>
      <c r="J26" s="1447"/>
      <c r="K26" s="1443"/>
      <c r="L26" s="1443"/>
      <c r="M26" s="1443"/>
      <c r="N26" s="1443"/>
      <c r="O26" s="1443"/>
      <c r="P26" s="1443"/>
      <c r="Q26" s="1443"/>
      <c r="R26" s="1444"/>
      <c r="S26" s="1443"/>
      <c r="T26" s="1443"/>
      <c r="U26" s="1443"/>
      <c r="V26" s="1443"/>
      <c r="W26" s="1443"/>
      <c r="X26" s="1444"/>
      <c r="Y26" s="1450" t="s">
        <v>394</v>
      </c>
      <c r="Z26" s="1451"/>
      <c r="AA26" s="1451"/>
      <c r="AB26" s="1452"/>
    </row>
    <row r="27" spans="1:28" s="23" customFormat="1" ht="21" customHeight="1">
      <c r="B27" s="1456"/>
      <c r="C27" s="1447"/>
      <c r="D27" s="1448"/>
      <c r="E27" s="1443"/>
      <c r="F27" s="1443"/>
      <c r="G27" s="1444"/>
      <c r="H27" s="1447"/>
      <c r="I27" s="1443"/>
      <c r="J27" s="1447"/>
      <c r="K27" s="1443"/>
      <c r="L27" s="1443"/>
      <c r="M27" s="1443"/>
      <c r="N27" s="1443"/>
      <c r="O27" s="1443"/>
      <c r="P27" s="1443"/>
      <c r="Q27" s="1443"/>
      <c r="R27" s="1444"/>
      <c r="S27" s="1443"/>
      <c r="T27" s="1443"/>
      <c r="U27" s="1443"/>
      <c r="V27" s="1443"/>
      <c r="W27" s="1443"/>
      <c r="X27" s="1444"/>
      <c r="Y27" s="1450" t="s">
        <v>394</v>
      </c>
      <c r="Z27" s="1451"/>
      <c r="AA27" s="1451"/>
      <c r="AB27" s="1452"/>
    </row>
    <row r="28" spans="1:28" s="23" customFormat="1" ht="21" customHeight="1">
      <c r="B28" s="1456"/>
      <c r="C28" s="1447"/>
      <c r="D28" s="1448"/>
      <c r="E28" s="1443"/>
      <c r="F28" s="1443"/>
      <c r="G28" s="1444"/>
      <c r="H28" s="1447"/>
      <c r="I28" s="1443"/>
      <c r="J28" s="1447"/>
      <c r="K28" s="1443"/>
      <c r="L28" s="1443"/>
      <c r="M28" s="1443"/>
      <c r="N28" s="1443"/>
      <c r="O28" s="1443"/>
      <c r="P28" s="1443"/>
      <c r="Q28" s="1443"/>
      <c r="R28" s="1444"/>
      <c r="S28" s="1443"/>
      <c r="T28" s="1443"/>
      <c r="U28" s="1443"/>
      <c r="V28" s="1443"/>
      <c r="W28" s="1443"/>
      <c r="X28" s="1444"/>
      <c r="Y28" s="1450" t="s">
        <v>394</v>
      </c>
      <c r="Z28" s="1451"/>
      <c r="AA28" s="1451"/>
      <c r="AB28" s="1452"/>
    </row>
    <row r="29" spans="1:28" s="23" customFormat="1" ht="21" customHeight="1">
      <c r="B29" s="1455" t="s">
        <v>402</v>
      </c>
      <c r="C29" s="1447"/>
      <c r="D29" s="1448"/>
      <c r="E29" s="1443"/>
      <c r="F29" s="1443"/>
      <c r="G29" s="1444"/>
      <c r="H29" s="1447"/>
      <c r="I29" s="1443"/>
      <c r="J29" s="1447"/>
      <c r="K29" s="1443"/>
      <c r="L29" s="1443"/>
      <c r="M29" s="1443"/>
      <c r="N29" s="1443"/>
      <c r="O29" s="1443"/>
      <c r="P29" s="1443"/>
      <c r="Q29" s="1443"/>
      <c r="R29" s="1444"/>
      <c r="S29" s="1443"/>
      <c r="T29" s="1443"/>
      <c r="U29" s="1443"/>
      <c r="V29" s="1443"/>
      <c r="W29" s="1443"/>
      <c r="X29" s="1444"/>
      <c r="Y29" s="1450" t="s">
        <v>394</v>
      </c>
      <c r="Z29" s="1451"/>
      <c r="AA29" s="1451"/>
      <c r="AB29" s="1452"/>
    </row>
    <row r="30" spans="1:28" s="23" customFormat="1" ht="21" customHeight="1">
      <c r="B30" s="1455"/>
      <c r="C30" s="1447"/>
      <c r="D30" s="1448"/>
      <c r="E30" s="1443"/>
      <c r="F30" s="1443"/>
      <c r="G30" s="1444"/>
      <c r="H30" s="1447"/>
      <c r="I30" s="1443"/>
      <c r="J30" s="1447"/>
      <c r="K30" s="1443"/>
      <c r="L30" s="1443"/>
      <c r="M30" s="1443"/>
      <c r="N30" s="1443"/>
      <c r="O30" s="1443"/>
      <c r="P30" s="1443"/>
      <c r="Q30" s="1443"/>
      <c r="R30" s="1444"/>
      <c r="S30" s="1443"/>
      <c r="T30" s="1443"/>
      <c r="U30" s="1443"/>
      <c r="V30" s="1443"/>
      <c r="W30" s="1443"/>
      <c r="X30" s="1444"/>
      <c r="Y30" s="1450" t="s">
        <v>394</v>
      </c>
      <c r="Z30" s="1451"/>
      <c r="AA30" s="1451"/>
      <c r="AB30" s="1452"/>
    </row>
    <row r="31" spans="1:28" s="23" customFormat="1" ht="21" customHeight="1">
      <c r="B31" s="1456"/>
      <c r="C31" s="1447"/>
      <c r="D31" s="1448"/>
      <c r="E31" s="1443"/>
      <c r="F31" s="1443"/>
      <c r="G31" s="1444"/>
      <c r="H31" s="1447"/>
      <c r="I31" s="1443"/>
      <c r="J31" s="1447"/>
      <c r="K31" s="1443"/>
      <c r="L31" s="1443"/>
      <c r="M31" s="1443"/>
      <c r="N31" s="1443"/>
      <c r="O31" s="1443"/>
      <c r="P31" s="1443"/>
      <c r="Q31" s="1443"/>
      <c r="R31" s="1444"/>
      <c r="S31" s="1443"/>
      <c r="T31" s="1443"/>
      <c r="U31" s="1443"/>
      <c r="V31" s="1443"/>
      <c r="W31" s="1443"/>
      <c r="X31" s="1444"/>
      <c r="Y31" s="1450" t="s">
        <v>394</v>
      </c>
      <c r="Z31" s="1451"/>
      <c r="AA31" s="1451"/>
      <c r="AB31" s="1452"/>
    </row>
    <row r="32" spans="1:28" s="23" customFormat="1" ht="21" customHeight="1">
      <c r="B32" s="1456"/>
      <c r="C32" s="1447"/>
      <c r="D32" s="1448"/>
      <c r="E32" s="1443"/>
      <c r="F32" s="1443"/>
      <c r="G32" s="1444"/>
      <c r="H32" s="1447"/>
      <c r="I32" s="1443"/>
      <c r="J32" s="1447"/>
      <c r="K32" s="1443"/>
      <c r="L32" s="1443"/>
      <c r="M32" s="1443"/>
      <c r="N32" s="1443"/>
      <c r="O32" s="1443"/>
      <c r="P32" s="1443"/>
      <c r="Q32" s="1443"/>
      <c r="R32" s="1444"/>
      <c r="S32" s="1443"/>
      <c r="T32" s="1443"/>
      <c r="U32" s="1443"/>
      <c r="V32" s="1443"/>
      <c r="W32" s="1443"/>
      <c r="X32" s="1444"/>
      <c r="Y32" s="1450" t="s">
        <v>394</v>
      </c>
      <c r="Z32" s="1451"/>
      <c r="AA32" s="1451"/>
      <c r="AB32" s="1452"/>
    </row>
    <row r="33" spans="1:30" s="23" customFormat="1" ht="21" customHeight="1">
      <c r="B33" s="1456"/>
      <c r="C33" s="1447"/>
      <c r="D33" s="1448"/>
      <c r="E33" s="1443"/>
      <c r="F33" s="1443"/>
      <c r="G33" s="1444"/>
      <c r="H33" s="1447"/>
      <c r="I33" s="1443"/>
      <c r="J33" s="1447"/>
      <c r="K33" s="1443"/>
      <c r="L33" s="1443"/>
      <c r="M33" s="1443"/>
      <c r="N33" s="1443"/>
      <c r="O33" s="1443"/>
      <c r="P33" s="1443"/>
      <c r="Q33" s="1443"/>
      <c r="R33" s="1444"/>
      <c r="S33" s="1443"/>
      <c r="T33" s="1443"/>
      <c r="U33" s="1443"/>
      <c r="V33" s="1443"/>
      <c r="W33" s="1443"/>
      <c r="X33" s="1444"/>
      <c r="Y33" s="1450" t="s">
        <v>394</v>
      </c>
      <c r="Z33" s="1451"/>
      <c r="AA33" s="1451"/>
      <c r="AB33" s="1452"/>
    </row>
    <row r="34" spans="1:30" s="23" customFormat="1" ht="21" customHeight="1">
      <c r="B34" s="1456"/>
      <c r="C34" s="1447"/>
      <c r="D34" s="1448"/>
      <c r="E34" s="1443"/>
      <c r="F34" s="1443"/>
      <c r="G34" s="1444"/>
      <c r="H34" s="1447"/>
      <c r="I34" s="1443"/>
      <c r="J34" s="1447"/>
      <c r="K34" s="1443"/>
      <c r="L34" s="1443"/>
      <c r="M34" s="1443"/>
      <c r="N34" s="1443"/>
      <c r="O34" s="1443"/>
      <c r="P34" s="1443"/>
      <c r="Q34" s="1443"/>
      <c r="R34" s="1444"/>
      <c r="S34" s="1443"/>
      <c r="T34" s="1443"/>
      <c r="U34" s="1443"/>
      <c r="V34" s="1443"/>
      <c r="W34" s="1443"/>
      <c r="X34" s="1444"/>
      <c r="Y34" s="1450" t="s">
        <v>394</v>
      </c>
      <c r="Z34" s="1451"/>
      <c r="AA34" s="1451"/>
      <c r="AB34" s="1452"/>
    </row>
    <row r="35" spans="1:30" s="23" customFormat="1" ht="21" customHeight="1">
      <c r="B35" s="1456"/>
      <c r="C35" s="1447"/>
      <c r="D35" s="1448"/>
      <c r="E35" s="1443"/>
      <c r="F35" s="1443"/>
      <c r="G35" s="1444"/>
      <c r="H35" s="1447"/>
      <c r="I35" s="1443"/>
      <c r="J35" s="1447"/>
      <c r="K35" s="1443"/>
      <c r="L35" s="1443"/>
      <c r="M35" s="1443"/>
      <c r="N35" s="1443"/>
      <c r="O35" s="1443"/>
      <c r="P35" s="1443"/>
      <c r="Q35" s="1443"/>
      <c r="R35" s="1444"/>
      <c r="S35" s="1443"/>
      <c r="T35" s="1443"/>
      <c r="U35" s="1443"/>
      <c r="V35" s="1443"/>
      <c r="W35" s="1443"/>
      <c r="X35" s="1444"/>
      <c r="Y35" s="1450" t="s">
        <v>394</v>
      </c>
      <c r="Z35" s="1451"/>
      <c r="AA35" s="1451"/>
      <c r="AB35" s="1452"/>
    </row>
    <row r="36" spans="1:30" s="23" customFormat="1" ht="21" customHeight="1">
      <c r="B36" s="1456"/>
      <c r="C36" s="1447"/>
      <c r="D36" s="1448"/>
      <c r="E36" s="1443"/>
      <c r="F36" s="1443"/>
      <c r="G36" s="1444"/>
      <c r="H36" s="1447"/>
      <c r="I36" s="1443"/>
      <c r="J36" s="1447"/>
      <c r="K36" s="1443"/>
      <c r="L36" s="1443"/>
      <c r="M36" s="1443"/>
      <c r="N36" s="1443"/>
      <c r="O36" s="1443"/>
      <c r="P36" s="1443"/>
      <c r="Q36" s="1443"/>
      <c r="R36" s="1444"/>
      <c r="S36" s="1443"/>
      <c r="T36" s="1443"/>
      <c r="U36" s="1443"/>
      <c r="V36" s="1443"/>
      <c r="W36" s="1443"/>
      <c r="X36" s="1444"/>
      <c r="Y36" s="1450" t="s">
        <v>394</v>
      </c>
      <c r="Z36" s="1451"/>
      <c r="AA36" s="1451"/>
      <c r="AB36" s="1452"/>
    </row>
    <row r="37" spans="1:30" s="23" customFormat="1"/>
    <row r="38" spans="1:30" s="23" customFormat="1" ht="12.75" customHeight="1"/>
    <row r="39" spans="1:30" s="364" customFormat="1" ht="14">
      <c r="A39" s="85" t="s">
        <v>475</v>
      </c>
      <c r="B39" s="86"/>
      <c r="C39" s="65"/>
      <c r="D39" s="65"/>
      <c r="E39" s="65"/>
      <c r="F39" s="65"/>
      <c r="G39" s="64"/>
      <c r="H39" s="64"/>
      <c r="I39" s="64"/>
      <c r="J39" s="65"/>
      <c r="K39" s="65"/>
      <c r="L39" s="65"/>
      <c r="M39" s="65"/>
      <c r="N39" s="65"/>
      <c r="O39" s="65"/>
      <c r="P39" s="65"/>
      <c r="Q39" s="43"/>
      <c r="R39" s="43"/>
      <c r="S39" s="65"/>
      <c r="T39" s="65"/>
      <c r="U39" s="65"/>
      <c r="V39" s="65"/>
      <c r="W39" s="65"/>
      <c r="X39" s="65"/>
      <c r="Y39" s="65"/>
      <c r="Z39" s="65"/>
      <c r="AA39" s="65"/>
      <c r="AB39" s="65"/>
      <c r="AC39" s="65"/>
      <c r="AD39" s="65"/>
    </row>
    <row r="40" spans="1:30" s="364" customFormat="1" ht="13">
      <c r="A40" s="65" t="s">
        <v>476</v>
      </c>
      <c r="B40" s="65"/>
      <c r="C40" s="65"/>
      <c r="D40" s="65"/>
      <c r="E40" s="65"/>
      <c r="F40" s="65"/>
      <c r="G40" s="65"/>
      <c r="H40" s="43"/>
      <c r="I40" s="65"/>
      <c r="J40" s="65"/>
      <c r="K40" s="65" t="s">
        <v>681</v>
      </c>
      <c r="L40" s="65"/>
      <c r="M40" s="65"/>
      <c r="N40" s="65"/>
      <c r="O40" s="65"/>
      <c r="P40" s="65"/>
      <c r="Q40" s="43"/>
      <c r="R40" s="43"/>
      <c r="S40" s="43"/>
      <c r="T40" s="65"/>
      <c r="U40" s="65"/>
      <c r="V40" s="65"/>
      <c r="W40" s="65"/>
      <c r="X40" s="65"/>
      <c r="Y40" s="65"/>
      <c r="Z40" s="65"/>
      <c r="AA40" s="65"/>
      <c r="AB40" s="65"/>
      <c r="AC40" s="65"/>
      <c r="AD40" s="65"/>
    </row>
    <row r="41" spans="1:30" s="364" customFormat="1" ht="13">
      <c r="A41" s="65" t="s">
        <v>477</v>
      </c>
      <c r="B41" s="65"/>
      <c r="C41" s="65"/>
      <c r="D41" s="65"/>
      <c r="E41" s="65"/>
      <c r="F41" s="65"/>
      <c r="G41" s="65"/>
      <c r="H41" s="43"/>
      <c r="I41" s="65"/>
      <c r="J41" s="65"/>
      <c r="K41" s="65"/>
      <c r="L41" s="65"/>
      <c r="M41" s="65"/>
      <c r="N41" s="65"/>
      <c r="O41" s="65"/>
      <c r="P41" s="65"/>
      <c r="Q41" s="43"/>
      <c r="R41" s="43"/>
      <c r="S41" s="43"/>
      <c r="T41" s="65"/>
      <c r="U41" s="65"/>
      <c r="V41" s="65"/>
      <c r="W41" s="65"/>
      <c r="X41" s="65"/>
      <c r="Y41" s="65"/>
      <c r="Z41" s="65"/>
      <c r="AA41" s="65"/>
      <c r="AB41" s="65"/>
      <c r="AC41" s="65"/>
      <c r="AD41" s="65"/>
    </row>
    <row r="42" spans="1:30" s="364" customFormat="1" ht="13">
      <c r="A42" s="65"/>
      <c r="B42" s="65"/>
      <c r="C42" s="65"/>
      <c r="D42" s="65"/>
      <c r="E42" s="1399" t="s">
        <v>782</v>
      </c>
      <c r="F42" s="1399"/>
      <c r="G42" s="1399"/>
      <c r="H42" s="1399"/>
      <c r="I42" s="1399"/>
      <c r="J42" s="1399"/>
      <c r="K42" s="1399"/>
      <c r="L42" s="1399"/>
      <c r="M42" s="1399"/>
      <c r="N42" s="1399"/>
      <c r="O42" s="1399"/>
      <c r="P42" s="1399"/>
      <c r="Q42" s="1399"/>
      <c r="R42" s="1399"/>
      <c r="S42" s="1399"/>
      <c r="T42" s="65"/>
      <c r="U42" s="65"/>
      <c r="V42" s="65"/>
      <c r="W42" s="65"/>
      <c r="X42" s="65"/>
      <c r="Y42" s="65"/>
      <c r="Z42" s="65"/>
      <c r="AA42" s="65"/>
      <c r="AB42" s="65"/>
      <c r="AC42" s="65"/>
      <c r="AD42" s="65"/>
    </row>
    <row r="43" spans="1:30" s="364" customFormat="1" ht="22.5" customHeight="1">
      <c r="A43" s="65"/>
      <c r="B43" s="65"/>
      <c r="C43" s="365"/>
      <c r="D43" s="366"/>
      <c r="E43" s="367"/>
      <c r="F43" s="1396" t="s">
        <v>403</v>
      </c>
      <c r="G43" s="1397"/>
      <c r="H43" s="1398"/>
      <c r="I43" s="1396" t="s">
        <v>404</v>
      </c>
      <c r="J43" s="1397"/>
      <c r="K43" s="1397"/>
      <c r="L43" s="1409" t="s">
        <v>405</v>
      </c>
      <c r="M43" s="1424"/>
      <c r="N43" s="1424"/>
      <c r="O43" s="1396" t="s">
        <v>406</v>
      </c>
      <c r="P43" s="1397"/>
      <c r="Q43" s="1397"/>
      <c r="R43" s="1397"/>
      <c r="S43" s="1398"/>
      <c r="T43" s="43"/>
      <c r="U43" s="43"/>
      <c r="V43" s="65"/>
      <c r="W43" s="65"/>
      <c r="X43" s="65"/>
      <c r="Y43" s="65"/>
      <c r="Z43" s="65"/>
      <c r="AA43" s="65"/>
      <c r="AB43" s="65"/>
      <c r="AC43" s="65"/>
      <c r="AD43" s="65"/>
    </row>
    <row r="44" spans="1:30" s="364" customFormat="1" ht="22.5" customHeight="1">
      <c r="A44" s="65"/>
      <c r="B44" s="65"/>
      <c r="C44" s="1396" t="s">
        <v>407</v>
      </c>
      <c r="D44" s="1397"/>
      <c r="E44" s="1398"/>
      <c r="F44" s="368"/>
      <c r="G44" s="369"/>
      <c r="H44" s="370"/>
      <c r="I44" s="368"/>
      <c r="J44" s="369"/>
      <c r="K44" s="369" t="s">
        <v>298</v>
      </c>
      <c r="L44" s="365"/>
      <c r="M44" s="366"/>
      <c r="N44" s="366" t="s">
        <v>408</v>
      </c>
      <c r="O44" s="365"/>
      <c r="P44" s="366"/>
      <c r="Q44" s="366"/>
      <c r="R44" s="366"/>
      <c r="S44" s="367" t="s">
        <v>409</v>
      </c>
      <c r="T44" s="43"/>
      <c r="U44" s="43"/>
      <c r="V44" s="65"/>
      <c r="W44" s="65"/>
      <c r="X44" s="65"/>
      <c r="Y44" s="65"/>
      <c r="Z44" s="65"/>
      <c r="AA44" s="65"/>
      <c r="AB44" s="65"/>
      <c r="AC44" s="65"/>
      <c r="AD44" s="65"/>
    </row>
    <row r="45" spans="1:30" s="364" customFormat="1" ht="22.5" customHeight="1">
      <c r="A45" s="65"/>
      <c r="B45" s="65"/>
      <c r="C45" s="1396" t="s">
        <v>410</v>
      </c>
      <c r="D45" s="1397"/>
      <c r="E45" s="1398"/>
      <c r="F45" s="368"/>
      <c r="G45" s="369"/>
      <c r="H45" s="370"/>
      <c r="I45" s="368"/>
      <c r="J45" s="369"/>
      <c r="K45" s="369" t="s">
        <v>298</v>
      </c>
      <c r="L45" s="365"/>
      <c r="M45" s="366"/>
      <c r="N45" s="366" t="s">
        <v>408</v>
      </c>
      <c r="O45" s="371"/>
      <c r="P45" s="43"/>
      <c r="Q45" s="43"/>
      <c r="R45" s="43"/>
      <c r="S45" s="372" t="s">
        <v>409</v>
      </c>
      <c r="T45" s="43"/>
      <c r="U45" s="43"/>
      <c r="V45" s="65"/>
      <c r="W45" s="65"/>
      <c r="X45" s="65"/>
      <c r="Y45" s="65"/>
      <c r="Z45" s="65"/>
      <c r="AA45" s="65"/>
      <c r="AB45" s="65"/>
      <c r="AC45" s="65"/>
      <c r="AD45" s="65"/>
    </row>
    <row r="46" spans="1:30" s="364" customFormat="1" ht="22.5" customHeight="1">
      <c r="A46" s="65"/>
      <c r="B46" s="65"/>
      <c r="C46" s="1396" t="s">
        <v>411</v>
      </c>
      <c r="D46" s="1397"/>
      <c r="E46" s="1398"/>
      <c r="F46" s="365"/>
      <c r="G46" s="366"/>
      <c r="H46" s="367" t="s">
        <v>298</v>
      </c>
      <c r="I46" s="365"/>
      <c r="J46" s="366"/>
      <c r="K46" s="366" t="s">
        <v>298</v>
      </c>
      <c r="L46" s="373"/>
      <c r="M46" s="374"/>
      <c r="N46" s="374" t="s">
        <v>408</v>
      </c>
      <c r="O46" s="365"/>
      <c r="P46" s="366"/>
      <c r="Q46" s="366"/>
      <c r="R46" s="366"/>
      <c r="S46" s="367" t="s">
        <v>409</v>
      </c>
      <c r="T46" s="43"/>
      <c r="U46" s="43"/>
      <c r="V46" s="65"/>
      <c r="W46" s="65"/>
      <c r="X46" s="65"/>
      <c r="Y46" s="65"/>
      <c r="Z46" s="65"/>
      <c r="AA46" s="65"/>
      <c r="AB46" s="65"/>
      <c r="AC46" s="65"/>
      <c r="AD46" s="65"/>
    </row>
    <row r="47" spans="1:30" s="364" customFormat="1" ht="13" hidden="1">
      <c r="A47" s="65"/>
      <c r="B47" s="65"/>
      <c r="C47" s="65"/>
      <c r="D47" s="65"/>
      <c r="E47" s="65"/>
      <c r="F47" s="65"/>
      <c r="G47" s="65"/>
      <c r="H47" s="43"/>
      <c r="I47" s="65"/>
      <c r="J47" s="65"/>
      <c r="K47" s="65"/>
      <c r="L47" s="65"/>
      <c r="M47" s="65"/>
      <c r="N47" s="65"/>
      <c r="O47" s="65"/>
      <c r="P47" s="65"/>
      <c r="Q47" s="65"/>
      <c r="R47" s="371"/>
      <c r="S47" s="65"/>
      <c r="T47" s="65"/>
      <c r="U47" s="65"/>
      <c r="V47" s="65"/>
      <c r="W47" s="65"/>
      <c r="X47" s="65"/>
      <c r="Y47" s="65"/>
      <c r="Z47" s="65"/>
      <c r="AA47" s="65"/>
      <c r="AB47" s="65"/>
      <c r="AC47" s="65"/>
      <c r="AD47" s="65"/>
    </row>
    <row r="48" spans="1:30" s="364" customFormat="1" ht="12" customHeight="1">
      <c r="A48" s="65"/>
      <c r="B48" s="65"/>
      <c r="C48" s="65"/>
      <c r="D48" s="65"/>
      <c r="E48" s="65"/>
      <c r="F48" s="65"/>
      <c r="G48" s="65"/>
      <c r="H48" s="43"/>
      <c r="I48" s="65"/>
      <c r="J48" s="65"/>
      <c r="K48" s="65"/>
      <c r="L48" s="65"/>
      <c r="M48" s="65"/>
      <c r="N48" s="65"/>
      <c r="O48" s="65"/>
      <c r="P48" s="65"/>
      <c r="Q48" s="43"/>
      <c r="R48" s="43"/>
      <c r="S48" s="65"/>
      <c r="T48" s="65"/>
      <c r="U48" s="65"/>
      <c r="V48" s="65"/>
      <c r="W48" s="65"/>
      <c r="X48" s="65"/>
      <c r="Y48" s="65"/>
      <c r="Z48" s="65"/>
      <c r="AA48" s="65"/>
      <c r="AB48" s="65"/>
      <c r="AC48" s="65"/>
      <c r="AD48" s="65"/>
    </row>
    <row r="49" spans="1:37" s="364" customFormat="1" ht="13">
      <c r="A49" s="65" t="s">
        <v>580</v>
      </c>
      <c r="B49" s="65"/>
      <c r="C49" s="65"/>
      <c r="D49" s="65"/>
      <c r="E49" s="65"/>
      <c r="F49" s="65"/>
      <c r="G49" s="65"/>
      <c r="H49" s="65" t="s">
        <v>681</v>
      </c>
      <c r="I49" s="65"/>
      <c r="J49" s="65"/>
      <c r="K49" s="65"/>
      <c r="L49" s="65"/>
      <c r="M49" s="65"/>
      <c r="N49" s="65"/>
      <c r="O49" s="65"/>
      <c r="P49" s="65"/>
      <c r="Q49" s="43"/>
      <c r="R49" s="43"/>
      <c r="S49" s="65"/>
      <c r="T49" s="65"/>
      <c r="U49" s="65"/>
      <c r="V49" s="65"/>
      <c r="W49" s="65"/>
      <c r="X49" s="65"/>
      <c r="Y49" s="65"/>
      <c r="Z49" s="65"/>
      <c r="AA49" s="65"/>
      <c r="AB49" s="65"/>
      <c r="AC49" s="65"/>
      <c r="AD49" s="65"/>
    </row>
    <row r="50" spans="1:37" s="364" customFormat="1" ht="13">
      <c r="A50" s="65"/>
      <c r="B50" s="65"/>
      <c r="C50" s="65"/>
      <c r="D50" s="65"/>
      <c r="E50" s="65"/>
      <c r="F50" s="65"/>
      <c r="G50" s="65"/>
      <c r="H50" s="43"/>
      <c r="I50" s="65"/>
      <c r="J50" s="65"/>
      <c r="K50" s="65"/>
      <c r="L50" s="65"/>
      <c r="M50" s="65"/>
      <c r="N50" s="65"/>
      <c r="O50" s="65"/>
      <c r="P50" s="65"/>
      <c r="Q50" s="43"/>
      <c r="R50" s="43" t="s">
        <v>581</v>
      </c>
      <c r="S50" s="65"/>
      <c r="T50" s="65"/>
      <c r="U50" s="65"/>
      <c r="V50" s="65"/>
      <c r="W50" s="65"/>
      <c r="X50" s="65"/>
      <c r="Y50" s="65"/>
      <c r="Z50" s="65"/>
      <c r="AA50" s="65"/>
      <c r="AB50" s="65"/>
      <c r="AC50" s="65"/>
      <c r="AD50" s="65"/>
    </row>
    <row r="51" spans="1:37" s="364" customFormat="1" ht="13.5" customHeight="1">
      <c r="B51" s="375"/>
      <c r="C51" s="92" t="s">
        <v>730</v>
      </c>
      <c r="D51" s="92"/>
      <c r="E51" s="92"/>
      <c r="F51" s="92"/>
      <c r="G51" s="92"/>
      <c r="H51" s="92"/>
      <c r="I51" s="92"/>
      <c r="J51" s="92"/>
      <c r="K51" s="92"/>
      <c r="L51" s="92"/>
      <c r="M51" s="92"/>
      <c r="N51" s="92"/>
      <c r="O51" s="92"/>
      <c r="P51" s="92"/>
      <c r="Q51" s="376"/>
      <c r="R51" s="376"/>
      <c r="S51" s="376"/>
      <c r="T51" s="376"/>
      <c r="U51" s="376"/>
      <c r="V51" s="376"/>
      <c r="W51" s="92"/>
      <c r="X51" s="92"/>
      <c r="Y51" s="92"/>
      <c r="Z51" s="92"/>
      <c r="AA51" s="375"/>
      <c r="AB51" s="375"/>
      <c r="AC51" s="375"/>
      <c r="AD51" s="375"/>
      <c r="AE51" s="375"/>
    </row>
    <row r="52" spans="1:37" s="364" customFormat="1" ht="11.25" customHeight="1">
      <c r="B52" s="375"/>
      <c r="C52" s="92"/>
      <c r="D52" s="377"/>
      <c r="E52" s="378"/>
      <c r="F52" s="1392" t="s">
        <v>731</v>
      </c>
      <c r="G52" s="1392"/>
      <c r="H52" s="1393"/>
      <c r="I52" s="1391" t="s">
        <v>737</v>
      </c>
      <c r="J52" s="1392"/>
      <c r="K52" s="1392"/>
      <c r="L52" s="1458" t="s">
        <v>732</v>
      </c>
      <c r="M52" s="1459"/>
      <c r="N52" s="1460"/>
      <c r="O52" s="1458" t="s">
        <v>732</v>
      </c>
      <c r="P52" s="1459"/>
      <c r="Q52" s="1461"/>
      <c r="R52" s="1457" t="s">
        <v>412</v>
      </c>
      <c r="S52" s="1390"/>
      <c r="T52" s="1462"/>
      <c r="U52" s="1457" t="s">
        <v>411</v>
      </c>
      <c r="V52" s="1390"/>
      <c r="W52" s="1393"/>
      <c r="X52" s="92"/>
      <c r="Y52" s="92"/>
      <c r="Z52" s="92"/>
      <c r="AA52" s="375"/>
      <c r="AB52" s="375"/>
      <c r="AC52" s="375"/>
      <c r="AD52" s="375"/>
      <c r="AE52" s="375"/>
    </row>
    <row r="53" spans="1:37" s="364" customFormat="1" ht="11.25" customHeight="1">
      <c r="B53" s="375"/>
      <c r="C53" s="92"/>
      <c r="D53" s="379"/>
      <c r="E53" s="380"/>
      <c r="F53" s="1387"/>
      <c r="G53" s="1387"/>
      <c r="H53" s="1395"/>
      <c r="I53" s="1394"/>
      <c r="J53" s="1387"/>
      <c r="K53" s="1387"/>
      <c r="L53" s="1414" t="s">
        <v>733</v>
      </c>
      <c r="M53" s="1415"/>
      <c r="N53" s="1415"/>
      <c r="O53" s="1416" t="s">
        <v>734</v>
      </c>
      <c r="P53" s="1417"/>
      <c r="Q53" s="1418"/>
      <c r="R53" s="1394"/>
      <c r="S53" s="1387"/>
      <c r="T53" s="1395"/>
      <c r="U53" s="1394"/>
      <c r="V53" s="1387"/>
      <c r="W53" s="1395"/>
      <c r="X53" s="92"/>
      <c r="Y53" s="92"/>
      <c r="Z53" s="92"/>
      <c r="AA53" s="375"/>
      <c r="AB53" s="375"/>
      <c r="AC53" s="375"/>
      <c r="AD53" s="375"/>
      <c r="AE53" s="375"/>
    </row>
    <row r="54" spans="1:37" s="364" customFormat="1" ht="21.75" customHeight="1">
      <c r="B54" s="375"/>
      <c r="C54" s="92"/>
      <c r="D54" s="1384" t="s">
        <v>735</v>
      </c>
      <c r="E54" s="1386"/>
      <c r="F54" s="381"/>
      <c r="G54" s="382"/>
      <c r="H54" s="383"/>
      <c r="I54" s="381"/>
      <c r="J54" s="382"/>
      <c r="K54" s="382"/>
      <c r="L54" s="384"/>
      <c r="M54" s="92"/>
      <c r="N54" s="385"/>
      <c r="O54" s="379"/>
      <c r="P54" s="376"/>
      <c r="Q54" s="380"/>
      <c r="R54" s="376"/>
      <c r="S54" s="376"/>
      <c r="T54" s="376"/>
      <c r="U54" s="381"/>
      <c r="V54" s="382"/>
      <c r="W54" s="383" t="s">
        <v>298</v>
      </c>
      <c r="X54" s="92"/>
      <c r="Y54" s="92"/>
      <c r="Z54" s="92"/>
      <c r="AA54" s="375"/>
      <c r="AB54" s="375"/>
      <c r="AC54" s="375"/>
      <c r="AD54" s="375"/>
      <c r="AE54" s="375"/>
    </row>
    <row r="55" spans="1:37" s="364" customFormat="1" ht="21.75" customHeight="1">
      <c r="B55" s="375"/>
      <c r="C55" s="92"/>
      <c r="D55" s="1384" t="s">
        <v>382</v>
      </c>
      <c r="E55" s="1386"/>
      <c r="F55" s="379"/>
      <c r="G55" s="376"/>
      <c r="H55" s="380"/>
      <c r="I55" s="379"/>
      <c r="J55" s="376"/>
      <c r="K55" s="376"/>
      <c r="L55" s="381"/>
      <c r="M55" s="382"/>
      <c r="N55" s="383"/>
      <c r="O55" s="381"/>
      <c r="P55" s="382"/>
      <c r="Q55" s="383"/>
      <c r="R55" s="382"/>
      <c r="S55" s="382"/>
      <c r="T55" s="383"/>
      <c r="U55" s="379"/>
      <c r="V55" s="376"/>
      <c r="W55" s="380" t="s">
        <v>298</v>
      </c>
      <c r="X55" s="92"/>
      <c r="Y55" s="92"/>
      <c r="Z55" s="92"/>
      <c r="AA55" s="375"/>
      <c r="AB55" s="375"/>
      <c r="AC55" s="375"/>
      <c r="AD55" s="375"/>
      <c r="AE55" s="375"/>
    </row>
    <row r="56" spans="1:37" s="364" customFormat="1" ht="12" customHeight="1">
      <c r="B56" s="375"/>
      <c r="C56" s="92"/>
      <c r="D56" s="386"/>
      <c r="E56" s="386"/>
      <c r="F56" s="92"/>
      <c r="G56" s="92"/>
      <c r="H56" s="92"/>
      <c r="I56" s="92"/>
      <c r="J56" s="92"/>
      <c r="K56" s="92"/>
      <c r="L56" s="92"/>
      <c r="M56" s="92"/>
      <c r="N56" s="92"/>
      <c r="O56" s="92"/>
      <c r="P56" s="92"/>
      <c r="Q56" s="92"/>
      <c r="R56" s="92"/>
      <c r="S56" s="92"/>
      <c r="T56" s="387"/>
      <c r="U56" s="92"/>
      <c r="V56" s="92"/>
      <c r="W56" s="92"/>
      <c r="X56" s="92"/>
      <c r="Y56" s="92"/>
      <c r="Z56" s="92"/>
      <c r="AA56" s="375"/>
      <c r="AB56" s="375"/>
      <c r="AC56" s="375"/>
      <c r="AD56" s="375"/>
      <c r="AE56" s="375"/>
    </row>
    <row r="57" spans="1:37" s="364" customFormat="1" ht="13">
      <c r="B57" s="375"/>
      <c r="C57" s="92" t="s">
        <v>736</v>
      </c>
      <c r="D57" s="386"/>
      <c r="E57" s="386"/>
      <c r="F57" s="92"/>
      <c r="G57" s="92"/>
      <c r="H57" s="92"/>
      <c r="I57" s="92"/>
      <c r="J57" s="92"/>
      <c r="K57" s="92"/>
      <c r="L57" s="92"/>
      <c r="M57" s="92"/>
      <c r="N57" s="92"/>
      <c r="O57" s="92"/>
      <c r="P57" s="92"/>
      <c r="Q57" s="376"/>
      <c r="R57" s="376"/>
      <c r="S57" s="376"/>
      <c r="T57" s="376"/>
      <c r="U57" s="92"/>
      <c r="V57" s="92"/>
      <c r="W57" s="92"/>
      <c r="X57" s="92"/>
      <c r="Y57" s="92"/>
      <c r="Z57" s="92"/>
      <c r="AA57" s="375"/>
      <c r="AB57" s="375"/>
      <c r="AC57" s="375"/>
      <c r="AD57" s="375"/>
      <c r="AE57" s="375"/>
    </row>
    <row r="58" spans="1:37" s="364" customFormat="1" ht="11.25" customHeight="1">
      <c r="B58" s="375"/>
      <c r="C58" s="92"/>
      <c r="D58" s="388"/>
      <c r="E58" s="389"/>
      <c r="F58" s="1392" t="s">
        <v>731</v>
      </c>
      <c r="G58" s="1392"/>
      <c r="H58" s="1393"/>
      <c r="I58" s="1391" t="s">
        <v>737</v>
      </c>
      <c r="J58" s="1392"/>
      <c r="K58" s="1392"/>
      <c r="L58" s="1458" t="s">
        <v>732</v>
      </c>
      <c r="M58" s="1459"/>
      <c r="N58" s="1459"/>
      <c r="O58" s="1458" t="s">
        <v>732</v>
      </c>
      <c r="P58" s="1459"/>
      <c r="Q58" s="1461"/>
      <c r="R58" s="1390" t="s">
        <v>738</v>
      </c>
      <c r="S58" s="1390"/>
      <c r="T58" s="1390"/>
      <c r="U58" s="1391" t="s">
        <v>412</v>
      </c>
      <c r="V58" s="1392"/>
      <c r="W58" s="1393"/>
      <c r="X58" s="1391" t="s">
        <v>411</v>
      </c>
      <c r="Y58" s="1392"/>
      <c r="Z58" s="1393"/>
      <c r="AA58" s="87"/>
      <c r="AB58" s="88"/>
      <c r="AC58" s="390"/>
      <c r="AD58" s="390"/>
      <c r="AE58" s="390"/>
      <c r="AF58" s="390"/>
      <c r="AG58" s="390"/>
      <c r="AH58" s="390"/>
      <c r="AI58" s="390"/>
      <c r="AJ58" s="390"/>
      <c r="AK58" s="375"/>
    </row>
    <row r="59" spans="1:37" s="364" customFormat="1" ht="13">
      <c r="B59" s="375"/>
      <c r="C59" s="92"/>
      <c r="D59" s="391"/>
      <c r="E59" s="392"/>
      <c r="F59" s="1387"/>
      <c r="G59" s="1387"/>
      <c r="H59" s="1395"/>
      <c r="I59" s="1394"/>
      <c r="J59" s="1387"/>
      <c r="K59" s="1387"/>
      <c r="L59" s="1414" t="s">
        <v>733</v>
      </c>
      <c r="M59" s="1415"/>
      <c r="N59" s="1415"/>
      <c r="O59" s="1416" t="s">
        <v>734</v>
      </c>
      <c r="P59" s="1417"/>
      <c r="Q59" s="1418"/>
      <c r="R59" s="1387"/>
      <c r="S59" s="1387"/>
      <c r="T59" s="1387"/>
      <c r="U59" s="1394"/>
      <c r="V59" s="1387"/>
      <c r="W59" s="1395"/>
      <c r="X59" s="1394"/>
      <c r="Y59" s="1387"/>
      <c r="Z59" s="1395"/>
      <c r="AA59" s="87"/>
      <c r="AB59" s="88"/>
      <c r="AC59" s="390"/>
      <c r="AD59" s="390"/>
      <c r="AE59" s="390"/>
      <c r="AF59" s="390"/>
      <c r="AG59" s="390"/>
      <c r="AH59" s="390"/>
      <c r="AI59" s="390"/>
      <c r="AJ59" s="390"/>
      <c r="AK59" s="375"/>
    </row>
    <row r="60" spans="1:37" s="364" customFormat="1" ht="22.5" customHeight="1">
      <c r="B60" s="375"/>
      <c r="C60" s="92"/>
      <c r="D60" s="1384" t="s">
        <v>735</v>
      </c>
      <c r="E60" s="1386"/>
      <c r="F60" s="381"/>
      <c r="G60" s="382"/>
      <c r="H60" s="383"/>
      <c r="I60" s="381"/>
      <c r="J60" s="382"/>
      <c r="K60" s="382"/>
      <c r="L60" s="384"/>
      <c r="M60" s="92"/>
      <c r="N60" s="385"/>
      <c r="O60" s="379"/>
      <c r="P60" s="376"/>
      <c r="Q60" s="380"/>
      <c r="R60" s="376"/>
      <c r="S60" s="376"/>
      <c r="T60" s="376"/>
      <c r="U60" s="384"/>
      <c r="V60" s="92"/>
      <c r="W60" s="385"/>
      <c r="X60" s="381"/>
      <c r="Y60" s="382"/>
      <c r="Z60" s="383" t="s">
        <v>298</v>
      </c>
      <c r="AA60" s="393"/>
      <c r="AB60" s="375"/>
      <c r="AC60" s="375"/>
      <c r="AD60" s="375"/>
      <c r="AE60" s="375"/>
      <c r="AF60" s="375"/>
      <c r="AG60" s="375"/>
      <c r="AH60" s="375"/>
      <c r="AI60" s="375"/>
      <c r="AJ60" s="375"/>
      <c r="AK60" s="375"/>
    </row>
    <row r="61" spans="1:37" s="364" customFormat="1" ht="22.5" customHeight="1">
      <c r="B61" s="375"/>
      <c r="C61" s="92"/>
      <c r="D61" s="1384" t="s">
        <v>382</v>
      </c>
      <c r="E61" s="1386"/>
      <c r="F61" s="379"/>
      <c r="G61" s="376"/>
      <c r="H61" s="380"/>
      <c r="I61" s="379"/>
      <c r="J61" s="376"/>
      <c r="K61" s="376"/>
      <c r="L61" s="381"/>
      <c r="M61" s="382"/>
      <c r="N61" s="383"/>
      <c r="O61" s="376"/>
      <c r="P61" s="376"/>
      <c r="Q61" s="380"/>
      <c r="R61" s="381"/>
      <c r="S61" s="382"/>
      <c r="T61" s="383"/>
      <c r="U61" s="381"/>
      <c r="V61" s="382"/>
      <c r="W61" s="383"/>
      <c r="X61" s="379"/>
      <c r="Y61" s="376"/>
      <c r="Z61" s="380" t="s">
        <v>298</v>
      </c>
      <c r="AA61" s="393"/>
      <c r="AB61" s="375"/>
      <c r="AC61" s="375"/>
      <c r="AD61" s="375"/>
      <c r="AE61" s="375"/>
      <c r="AF61" s="375"/>
      <c r="AG61" s="375"/>
      <c r="AH61" s="375"/>
      <c r="AI61" s="375"/>
      <c r="AJ61" s="375"/>
      <c r="AK61" s="394"/>
    </row>
    <row r="62" spans="1:37" s="364" customFormat="1" ht="12" customHeight="1">
      <c r="A62" s="65"/>
      <c r="B62" s="65"/>
      <c r="C62" s="395"/>
      <c r="D62" s="395"/>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396"/>
    </row>
    <row r="63" spans="1:37" s="364" customFormat="1" ht="12" customHeight="1">
      <c r="A63" s="65" t="s">
        <v>478</v>
      </c>
      <c r="B63" s="65"/>
      <c r="C63" s="65"/>
      <c r="D63" s="65"/>
      <c r="E63" s="65"/>
      <c r="F63" s="65"/>
      <c r="G63" s="65"/>
      <c r="H63" s="43"/>
      <c r="I63" s="43"/>
      <c r="J63" s="43"/>
      <c r="K63" s="43"/>
      <c r="L63" s="65"/>
      <c r="M63" s="65"/>
      <c r="N63" s="65"/>
      <c r="O63" s="65"/>
      <c r="P63" s="65"/>
      <c r="Q63" s="43"/>
      <c r="R63" s="43"/>
      <c r="S63" s="43"/>
      <c r="T63" s="65"/>
      <c r="U63" s="65"/>
      <c r="V63" s="65"/>
      <c r="W63" s="65"/>
      <c r="X63" s="65"/>
      <c r="Y63" s="65"/>
      <c r="Z63" s="65"/>
      <c r="AA63" s="65"/>
      <c r="AB63" s="65"/>
      <c r="AC63" s="65"/>
      <c r="AD63" s="65"/>
    </row>
    <row r="64" spans="1:37" s="364" customFormat="1" ht="12" customHeight="1">
      <c r="A64" s="397" t="s">
        <v>479</v>
      </c>
      <c r="B64" s="65" t="s">
        <v>480</v>
      </c>
      <c r="C64" s="65"/>
      <c r="D64" s="65"/>
      <c r="E64" s="65"/>
      <c r="F64" s="65"/>
      <c r="G64" s="65"/>
      <c r="H64" s="43"/>
      <c r="I64" s="43"/>
      <c r="J64" s="43"/>
      <c r="K64" s="43"/>
      <c r="L64" s="65"/>
      <c r="M64" s="65"/>
      <c r="N64" s="65"/>
      <c r="O64" s="65"/>
      <c r="P64" s="65"/>
      <c r="Q64" s="43"/>
      <c r="R64" s="43"/>
      <c r="S64" s="43"/>
      <c r="T64" s="65"/>
      <c r="U64" s="65"/>
      <c r="V64" s="65"/>
      <c r="W64" s="65"/>
      <c r="X64" s="65"/>
      <c r="Y64" s="65"/>
      <c r="Z64" s="65"/>
      <c r="AA64" s="65"/>
      <c r="AB64" s="65"/>
      <c r="AC64" s="65"/>
      <c r="AD64" s="65"/>
    </row>
    <row r="65" spans="1:30" s="364" customFormat="1" ht="12" customHeight="1">
      <c r="A65" s="65"/>
      <c r="B65" s="65"/>
      <c r="C65" s="65"/>
      <c r="D65" s="65"/>
      <c r="E65" s="65"/>
      <c r="F65" s="65"/>
      <c r="G65" s="65"/>
      <c r="H65" s="65"/>
      <c r="I65" s="65"/>
      <c r="J65" s="65"/>
      <c r="K65" s="65"/>
      <c r="L65" s="65"/>
      <c r="M65" s="1399" t="s">
        <v>783</v>
      </c>
      <c r="N65" s="1399"/>
      <c r="O65" s="1399"/>
      <c r="P65" s="1399"/>
      <c r="Q65" s="1399"/>
      <c r="R65" s="1399"/>
      <c r="S65" s="1399"/>
      <c r="T65" s="1399"/>
      <c r="U65" s="1399"/>
      <c r="V65" s="1399"/>
      <c r="W65" s="1399"/>
      <c r="X65" s="1399"/>
      <c r="Y65" s="1399"/>
      <c r="Z65" s="1399"/>
      <c r="AA65" s="1399"/>
      <c r="AB65" s="65"/>
      <c r="AC65" s="65"/>
      <c r="AD65" s="65"/>
    </row>
    <row r="66" spans="1:30" s="364" customFormat="1" ht="15" customHeight="1">
      <c r="A66" s="65"/>
      <c r="B66" s="1412"/>
      <c r="C66" s="1413"/>
      <c r="D66" s="1413"/>
      <c r="E66" s="1413"/>
      <c r="F66" s="1413"/>
      <c r="G66" s="1413"/>
      <c r="H66" s="1413"/>
      <c r="I66" s="1463"/>
      <c r="J66" s="1409" t="s">
        <v>481</v>
      </c>
      <c r="K66" s="1424"/>
      <c r="L66" s="1425"/>
      <c r="M66" s="1396" t="s">
        <v>482</v>
      </c>
      <c r="N66" s="1397"/>
      <c r="O66" s="1397"/>
      <c r="P66" s="1397"/>
      <c r="Q66" s="1397"/>
      <c r="R66" s="1397"/>
      <c r="S66" s="1397"/>
      <c r="T66" s="1397"/>
      <c r="U66" s="1397"/>
      <c r="V66" s="1397"/>
      <c r="W66" s="1397"/>
      <c r="X66" s="1397"/>
      <c r="Y66" s="1397"/>
      <c r="Z66" s="1397"/>
      <c r="AA66" s="1398"/>
      <c r="AB66" s="65"/>
      <c r="AC66" s="65"/>
      <c r="AD66" s="65"/>
    </row>
    <row r="67" spans="1:30" s="364" customFormat="1" ht="16.5" customHeight="1">
      <c r="A67" s="65"/>
      <c r="B67" s="1464"/>
      <c r="C67" s="1465"/>
      <c r="D67" s="1465"/>
      <c r="E67" s="1465"/>
      <c r="F67" s="1465"/>
      <c r="G67" s="1465"/>
      <c r="H67" s="1465"/>
      <c r="I67" s="1466"/>
      <c r="J67" s="1426"/>
      <c r="K67" s="1427"/>
      <c r="L67" s="1428"/>
      <c r="M67" s="1396" t="s">
        <v>483</v>
      </c>
      <c r="N67" s="1397"/>
      <c r="O67" s="1398"/>
      <c r="P67" s="1396" t="s">
        <v>484</v>
      </c>
      <c r="Q67" s="1397"/>
      <c r="R67" s="1398"/>
      <c r="S67" s="1396" t="s">
        <v>485</v>
      </c>
      <c r="T67" s="1397"/>
      <c r="U67" s="1398"/>
      <c r="V67" s="1396" t="s">
        <v>486</v>
      </c>
      <c r="W67" s="1397"/>
      <c r="X67" s="1398"/>
      <c r="Y67" s="1397" t="s">
        <v>411</v>
      </c>
      <c r="Z67" s="1397"/>
      <c r="AA67" s="1398"/>
      <c r="AB67" s="65"/>
      <c r="AC67" s="65"/>
      <c r="AD67" s="65"/>
    </row>
    <row r="68" spans="1:30" s="364" customFormat="1" ht="26.25" customHeight="1">
      <c r="A68" s="65"/>
      <c r="B68" s="1396" t="s">
        <v>487</v>
      </c>
      <c r="C68" s="1397"/>
      <c r="D68" s="1397"/>
      <c r="E68" s="1397"/>
      <c r="F68" s="1397"/>
      <c r="G68" s="1397"/>
      <c r="H68" s="1397"/>
      <c r="I68" s="1398"/>
      <c r="J68" s="396"/>
      <c r="K68" s="396"/>
      <c r="L68" s="398" t="s">
        <v>298</v>
      </c>
      <c r="M68" s="399"/>
      <c r="N68" s="396"/>
      <c r="O68" s="398" t="s">
        <v>298</v>
      </c>
      <c r="P68" s="399"/>
      <c r="Q68" s="396"/>
      <c r="R68" s="398" t="s">
        <v>298</v>
      </c>
      <c r="S68" s="399"/>
      <c r="T68" s="396"/>
      <c r="U68" s="398" t="s">
        <v>298</v>
      </c>
      <c r="V68" s="399"/>
      <c r="W68" s="396"/>
      <c r="X68" s="398" t="s">
        <v>298</v>
      </c>
      <c r="Y68" s="399"/>
      <c r="Z68" s="396"/>
      <c r="AA68" s="398" t="s">
        <v>298</v>
      </c>
      <c r="AB68" s="65"/>
      <c r="AC68" s="65"/>
      <c r="AD68" s="65"/>
    </row>
    <row r="69" spans="1:30" s="364" customFormat="1" ht="19.5" customHeight="1">
      <c r="A69" s="65"/>
      <c r="B69" s="1419" t="s">
        <v>488</v>
      </c>
      <c r="C69" s="1402"/>
      <c r="D69" s="1396" t="s">
        <v>489</v>
      </c>
      <c r="E69" s="1397"/>
      <c r="F69" s="1397"/>
      <c r="G69" s="1397"/>
      <c r="H69" s="1397"/>
      <c r="I69" s="1398"/>
      <c r="J69" s="365"/>
      <c r="K69" s="366"/>
      <c r="L69" s="367"/>
      <c r="M69" s="366"/>
      <c r="N69" s="366"/>
      <c r="O69" s="367"/>
      <c r="P69" s="366"/>
      <c r="Q69" s="366"/>
      <c r="R69" s="366"/>
      <c r="S69" s="365"/>
      <c r="T69" s="366"/>
      <c r="U69" s="367"/>
      <c r="V69" s="366"/>
      <c r="W69" s="366"/>
      <c r="X69" s="366"/>
      <c r="Y69" s="365"/>
      <c r="Z69" s="366"/>
      <c r="AA69" s="367"/>
      <c r="AB69" s="65"/>
      <c r="AC69" s="65"/>
      <c r="AD69" s="65"/>
    </row>
    <row r="70" spans="1:30" s="364" customFormat="1" ht="19.5" customHeight="1">
      <c r="A70" s="65"/>
      <c r="B70" s="1420"/>
      <c r="C70" s="1403"/>
      <c r="D70" s="1396" t="s">
        <v>490</v>
      </c>
      <c r="E70" s="1397"/>
      <c r="F70" s="1397"/>
      <c r="G70" s="1397"/>
      <c r="H70" s="1397"/>
      <c r="I70" s="1398"/>
      <c r="J70" s="371"/>
      <c r="K70" s="43"/>
      <c r="L70" s="372"/>
      <c r="M70" s="43"/>
      <c r="N70" s="43"/>
      <c r="O70" s="372"/>
      <c r="P70" s="43"/>
      <c r="Q70" s="43"/>
      <c r="R70" s="43"/>
      <c r="S70" s="371"/>
      <c r="T70" s="43"/>
      <c r="U70" s="372"/>
      <c r="V70" s="43"/>
      <c r="W70" s="43"/>
      <c r="X70" s="43"/>
      <c r="Y70" s="371"/>
      <c r="Z70" s="43"/>
      <c r="AA70" s="372"/>
      <c r="AB70" s="65"/>
      <c r="AC70" s="65"/>
      <c r="AD70" s="65"/>
    </row>
    <row r="71" spans="1:30" s="364" customFormat="1" ht="19.5" customHeight="1">
      <c r="A71" s="65"/>
      <c r="B71" s="1420"/>
      <c r="C71" s="1403"/>
      <c r="D71" s="1396" t="s">
        <v>491</v>
      </c>
      <c r="E71" s="1397"/>
      <c r="F71" s="1397"/>
      <c r="G71" s="1397"/>
      <c r="H71" s="1397"/>
      <c r="I71" s="1398"/>
      <c r="J71" s="365"/>
      <c r="K71" s="366"/>
      <c r="L71" s="367"/>
      <c r="M71" s="366"/>
      <c r="N71" s="366"/>
      <c r="O71" s="367"/>
      <c r="P71" s="366"/>
      <c r="Q71" s="366"/>
      <c r="R71" s="366"/>
      <c r="S71" s="365"/>
      <c r="T71" s="366"/>
      <c r="U71" s="367"/>
      <c r="V71" s="366"/>
      <c r="W71" s="366"/>
      <c r="X71" s="366"/>
      <c r="Y71" s="365"/>
      <c r="Z71" s="366"/>
      <c r="AA71" s="367"/>
      <c r="AB71" s="65"/>
      <c r="AC71" s="65"/>
      <c r="AD71" s="65"/>
    </row>
    <row r="72" spans="1:30" s="364" customFormat="1" ht="19.5" customHeight="1">
      <c r="A72" s="65"/>
      <c r="B72" s="1420"/>
      <c r="C72" s="1403"/>
      <c r="D72" s="1396" t="s">
        <v>492</v>
      </c>
      <c r="E72" s="1397"/>
      <c r="F72" s="1397"/>
      <c r="G72" s="1397"/>
      <c r="H72" s="1397"/>
      <c r="I72" s="1398"/>
      <c r="J72" s="371"/>
      <c r="K72" s="43"/>
      <c r="L72" s="372"/>
      <c r="M72" s="43"/>
      <c r="N72" s="43"/>
      <c r="O72" s="372"/>
      <c r="P72" s="43"/>
      <c r="Q72" s="43"/>
      <c r="R72" s="43"/>
      <c r="S72" s="371"/>
      <c r="T72" s="43"/>
      <c r="U72" s="372"/>
      <c r="V72" s="43"/>
      <c r="W72" s="43"/>
      <c r="X72" s="43"/>
      <c r="Y72" s="371"/>
      <c r="Z72" s="43"/>
      <c r="AA72" s="372"/>
      <c r="AB72" s="65"/>
      <c r="AC72" s="65"/>
      <c r="AD72" s="65"/>
    </row>
    <row r="73" spans="1:30" s="364" customFormat="1" ht="19.5" customHeight="1">
      <c r="A73" s="65"/>
      <c r="B73" s="1421"/>
      <c r="C73" s="1404"/>
      <c r="D73" s="1396" t="s">
        <v>493</v>
      </c>
      <c r="E73" s="1397"/>
      <c r="F73" s="1397"/>
      <c r="G73" s="1397"/>
      <c r="H73" s="1397"/>
      <c r="I73" s="1398"/>
      <c r="J73" s="365"/>
      <c r="K73" s="366"/>
      <c r="L73" s="367"/>
      <c r="M73" s="366"/>
      <c r="N73" s="366"/>
      <c r="O73" s="367"/>
      <c r="P73" s="365"/>
      <c r="Q73" s="366"/>
      <c r="R73" s="367"/>
      <c r="S73" s="365"/>
      <c r="T73" s="366"/>
      <c r="U73" s="367"/>
      <c r="V73" s="366"/>
      <c r="W73" s="366"/>
      <c r="X73" s="366"/>
      <c r="Y73" s="365"/>
      <c r="Z73" s="366"/>
      <c r="AA73" s="367"/>
      <c r="AB73" s="65"/>
      <c r="AC73" s="65"/>
      <c r="AD73" s="65"/>
    </row>
    <row r="74" spans="1:30" s="364" customFormat="1" ht="11.25" customHeight="1">
      <c r="A74" s="65"/>
      <c r="B74" s="400"/>
      <c r="C74" s="400"/>
      <c r="D74" s="401"/>
      <c r="E74" s="401"/>
      <c r="F74" s="401"/>
      <c r="G74" s="401"/>
      <c r="H74" s="401"/>
      <c r="I74" s="401"/>
      <c r="J74" s="43"/>
      <c r="K74" s="43"/>
      <c r="L74" s="43"/>
      <c r="M74" s="43"/>
      <c r="N74" s="43"/>
      <c r="O74" s="43"/>
      <c r="P74" s="43"/>
      <c r="Q74" s="43"/>
      <c r="R74" s="43"/>
      <c r="S74" s="43"/>
      <c r="T74" s="43"/>
      <c r="U74" s="43"/>
      <c r="V74" s="43"/>
      <c r="W74" s="43"/>
      <c r="X74" s="43"/>
      <c r="Y74" s="43"/>
      <c r="Z74" s="43"/>
      <c r="AA74" s="43"/>
      <c r="AB74" s="65"/>
      <c r="AC74" s="65"/>
      <c r="AD74" s="65"/>
    </row>
    <row r="75" spans="1:30" s="364" customFormat="1" ht="27" customHeight="1">
      <c r="A75" s="65"/>
      <c r="B75" s="402" t="s">
        <v>494</v>
      </c>
      <c r="C75" s="1422" t="s">
        <v>768</v>
      </c>
      <c r="D75" s="1422"/>
      <c r="E75" s="1422"/>
      <c r="F75" s="1422"/>
      <c r="G75" s="1422"/>
      <c r="H75" s="1422"/>
      <c r="I75" s="1422"/>
      <c r="J75" s="1422"/>
      <c r="K75" s="1422"/>
      <c r="L75" s="1422"/>
      <c r="M75" s="1422"/>
      <c r="N75" s="1422"/>
      <c r="O75" s="1422"/>
      <c r="P75" s="1422"/>
      <c r="Q75" s="1422"/>
      <c r="R75" s="1423"/>
      <c r="S75" s="1423"/>
      <c r="T75" s="1423"/>
      <c r="U75" s="1423"/>
      <c r="V75" s="1423"/>
      <c r="W75" s="1423"/>
      <c r="X75" s="1423"/>
      <c r="Y75" s="1423"/>
      <c r="Z75" s="1423"/>
      <c r="AA75" s="1423"/>
      <c r="AB75" s="65"/>
      <c r="AC75" s="65"/>
      <c r="AD75" s="43"/>
    </row>
    <row r="76" spans="1:30" s="364" customFormat="1" ht="20.149999999999999" customHeight="1">
      <c r="A76" s="65"/>
      <c r="B76" s="65"/>
      <c r="C76" s="65"/>
      <c r="D76" s="65"/>
      <c r="E76" s="65"/>
      <c r="F76" s="65"/>
      <c r="G76" s="65"/>
      <c r="H76" s="43"/>
      <c r="I76" s="43"/>
      <c r="J76" s="43"/>
      <c r="K76" s="43"/>
      <c r="L76" s="65"/>
      <c r="M76" s="65"/>
      <c r="N76" s="65"/>
      <c r="O76" s="65"/>
      <c r="P76" s="43"/>
      <c r="Q76" s="43"/>
      <c r="R76" s="43"/>
      <c r="S76" s="43"/>
      <c r="T76" s="65"/>
      <c r="U76" s="65"/>
      <c r="V76" s="65"/>
      <c r="W76" s="65"/>
      <c r="X76" s="65"/>
      <c r="Y76" s="65"/>
      <c r="Z76" s="65"/>
      <c r="AA76" s="65"/>
      <c r="AB76" s="65"/>
      <c r="AC76" s="65"/>
      <c r="AD76" s="43"/>
    </row>
    <row r="77" spans="1:30" s="364" customFormat="1" ht="20.149999999999999" customHeight="1">
      <c r="A77" s="65"/>
      <c r="B77" s="65"/>
      <c r="C77" s="65"/>
      <c r="D77" s="65"/>
      <c r="E77" s="65"/>
      <c r="F77" s="65"/>
      <c r="G77" s="65"/>
      <c r="H77" s="43"/>
      <c r="I77" s="43"/>
      <c r="J77" s="43"/>
      <c r="K77" s="43"/>
      <c r="L77" s="65"/>
      <c r="M77" s="65"/>
      <c r="N77" s="65"/>
      <c r="O77" s="65"/>
      <c r="P77" s="43"/>
      <c r="Q77" s="43"/>
      <c r="R77" s="43"/>
      <c r="S77" s="43"/>
      <c r="T77" s="65"/>
      <c r="U77" s="65"/>
      <c r="V77" s="65"/>
      <c r="W77" s="65"/>
      <c r="X77" s="65"/>
      <c r="Y77" s="65"/>
      <c r="Z77" s="65"/>
      <c r="AA77" s="65"/>
      <c r="AB77" s="65"/>
      <c r="AC77" s="65"/>
      <c r="AD77" s="43"/>
    </row>
    <row r="78" spans="1:30" s="364" customFormat="1" ht="11.25" customHeight="1">
      <c r="A78" s="65"/>
      <c r="B78" s="400"/>
      <c r="C78" s="400"/>
      <c r="D78" s="401"/>
      <c r="E78" s="401"/>
      <c r="F78" s="401"/>
      <c r="G78" s="401"/>
      <c r="H78" s="401"/>
      <c r="I78" s="401"/>
      <c r="J78" s="43"/>
      <c r="K78" s="43"/>
      <c r="L78" s="43"/>
      <c r="M78" s="43"/>
      <c r="N78" s="43"/>
      <c r="O78" s="43"/>
      <c r="P78" s="43"/>
      <c r="Q78" s="43"/>
      <c r="R78" s="43"/>
      <c r="S78" s="43"/>
      <c r="T78" s="43"/>
      <c r="U78" s="43"/>
      <c r="V78" s="43"/>
      <c r="W78" s="43"/>
      <c r="X78" s="43"/>
      <c r="Y78" s="43"/>
      <c r="Z78" s="43"/>
      <c r="AA78" s="43"/>
      <c r="AB78" s="65"/>
      <c r="AC78" s="65"/>
      <c r="AD78" s="65"/>
    </row>
    <row r="79" spans="1:30" s="364" customFormat="1" ht="16.5" customHeight="1">
      <c r="A79" s="397" t="s">
        <v>495</v>
      </c>
      <c r="B79" s="403" t="s">
        <v>496</v>
      </c>
      <c r="C79" s="403"/>
      <c r="D79" s="403"/>
      <c r="E79" s="403"/>
      <c r="F79" s="403"/>
      <c r="G79" s="404"/>
      <c r="H79" s="404"/>
      <c r="I79" s="404"/>
      <c r="J79" s="404"/>
      <c r="K79" s="403"/>
      <c r="L79" s="403"/>
      <c r="M79" s="403"/>
      <c r="N79" s="403"/>
      <c r="O79" s="403"/>
      <c r="P79" s="65"/>
      <c r="Q79" s="43"/>
      <c r="R79" s="43"/>
      <c r="S79" s="43"/>
      <c r="T79" s="65"/>
      <c r="U79" s="65"/>
      <c r="V79" s="65"/>
      <c r="W79" s="65"/>
      <c r="X79" s="65"/>
      <c r="Y79" s="65"/>
      <c r="Z79" s="65"/>
      <c r="AA79" s="65"/>
      <c r="AB79" s="65"/>
      <c r="AC79" s="65"/>
      <c r="AD79" s="65"/>
    </row>
    <row r="80" spans="1:30" s="364" customFormat="1" ht="12" customHeight="1">
      <c r="A80" s="65"/>
      <c r="B80" s="405"/>
      <c r="C80" s="65"/>
      <c r="D80" s="65"/>
      <c r="E80" s="65"/>
      <c r="F80" s="65"/>
      <c r="G80" s="65"/>
      <c r="H80" s="43"/>
      <c r="I80" s="43"/>
      <c r="J80" s="43"/>
      <c r="K80" s="43"/>
      <c r="L80" s="1399" t="s">
        <v>784</v>
      </c>
      <c r="M80" s="1399"/>
      <c r="N80" s="1399"/>
      <c r="O80" s="1399"/>
      <c r="P80" s="1399"/>
      <c r="Q80" s="1399"/>
      <c r="R80" s="1399"/>
      <c r="S80" s="1399"/>
      <c r="T80" s="1399"/>
      <c r="U80" s="1399"/>
      <c r="V80" s="1399"/>
      <c r="W80" s="1399"/>
      <c r="X80" s="1399"/>
      <c r="Y80" s="1399"/>
      <c r="Z80" s="65"/>
      <c r="AA80" s="65"/>
      <c r="AB80" s="65"/>
      <c r="AC80" s="65"/>
      <c r="AD80" s="65"/>
    </row>
    <row r="81" spans="1:30" s="364" customFormat="1" ht="12.75" customHeight="1">
      <c r="A81" s="65"/>
      <c r="B81" s="405"/>
      <c r="C81" s="1409" t="s">
        <v>497</v>
      </c>
      <c r="D81" s="1424"/>
      <c r="E81" s="1424"/>
      <c r="F81" s="1425"/>
      <c r="G81" s="1409" t="s">
        <v>498</v>
      </c>
      <c r="H81" s="1424"/>
      <c r="I81" s="1425"/>
      <c r="J81" s="1409" t="s">
        <v>499</v>
      </c>
      <c r="K81" s="1424"/>
      <c r="L81" s="1424"/>
      <c r="M81" s="1409" t="s">
        <v>500</v>
      </c>
      <c r="N81" s="1424"/>
      <c r="O81" s="1424"/>
      <c r="P81" s="1396" t="s">
        <v>501</v>
      </c>
      <c r="Q81" s="1397"/>
      <c r="R81" s="1397"/>
      <c r="S81" s="1397"/>
      <c r="T81" s="1397"/>
      <c r="U81" s="1398"/>
      <c r="V81" s="1409" t="s">
        <v>502</v>
      </c>
      <c r="W81" s="1424"/>
      <c r="X81" s="1424"/>
      <c r="Y81" s="1425"/>
      <c r="Z81" s="65"/>
      <c r="AA81" s="65"/>
      <c r="AB81" s="65"/>
      <c r="AC81" s="65"/>
      <c r="AD81" s="65"/>
    </row>
    <row r="82" spans="1:30" s="364" customFormat="1" ht="15.75" customHeight="1">
      <c r="A82" s="405"/>
      <c r="B82" s="405"/>
      <c r="C82" s="1426"/>
      <c r="D82" s="1427"/>
      <c r="E82" s="1427"/>
      <c r="F82" s="1428"/>
      <c r="G82" s="1426"/>
      <c r="H82" s="1427"/>
      <c r="I82" s="1428"/>
      <c r="J82" s="1426"/>
      <c r="K82" s="1427"/>
      <c r="L82" s="1427"/>
      <c r="M82" s="1426"/>
      <c r="N82" s="1427"/>
      <c r="O82" s="1427"/>
      <c r="P82" s="1396" t="s">
        <v>503</v>
      </c>
      <c r="Q82" s="1397"/>
      <c r="R82" s="1398"/>
      <c r="S82" s="1396" t="s">
        <v>504</v>
      </c>
      <c r="T82" s="1397"/>
      <c r="U82" s="1398"/>
      <c r="V82" s="1426"/>
      <c r="W82" s="1427"/>
      <c r="X82" s="1427"/>
      <c r="Y82" s="1428"/>
      <c r="Z82" s="65"/>
      <c r="AA82" s="65"/>
      <c r="AB82" s="65"/>
      <c r="AC82" s="65"/>
      <c r="AD82" s="65"/>
    </row>
    <row r="83" spans="1:30" s="364" customFormat="1" ht="22.5" customHeight="1">
      <c r="A83" s="405"/>
      <c r="B83" s="405"/>
      <c r="C83" s="1396" t="s">
        <v>505</v>
      </c>
      <c r="D83" s="1397"/>
      <c r="E83" s="1397"/>
      <c r="F83" s="1398"/>
      <c r="G83" s="406"/>
      <c r="H83" s="404"/>
      <c r="I83" s="407" t="s">
        <v>506</v>
      </c>
      <c r="J83" s="406"/>
      <c r="K83" s="404"/>
      <c r="L83" s="407" t="s">
        <v>298</v>
      </c>
      <c r="M83" s="371"/>
      <c r="N83" s="43"/>
      <c r="O83" s="372" t="s">
        <v>298</v>
      </c>
      <c r="P83" s="406"/>
      <c r="Q83" s="404"/>
      <c r="R83" s="407" t="s">
        <v>298</v>
      </c>
      <c r="S83" s="404"/>
      <c r="T83" s="404"/>
      <c r="U83" s="404" t="s">
        <v>298</v>
      </c>
      <c r="V83" s="406"/>
      <c r="W83" s="404"/>
      <c r="X83" s="408"/>
      <c r="Y83" s="409" t="s">
        <v>507</v>
      </c>
      <c r="Z83" s="65"/>
      <c r="AA83" s="65"/>
      <c r="AB83" s="65"/>
      <c r="AC83" s="65"/>
      <c r="AD83" s="65"/>
    </row>
    <row r="84" spans="1:30" s="364" customFormat="1" ht="22.5" customHeight="1">
      <c r="A84" s="405"/>
      <c r="B84" s="405"/>
      <c r="C84" s="1396" t="s">
        <v>508</v>
      </c>
      <c r="D84" s="1397"/>
      <c r="E84" s="1397"/>
      <c r="F84" s="1398"/>
      <c r="G84" s="410"/>
      <c r="H84" s="408"/>
      <c r="I84" s="411" t="s">
        <v>509</v>
      </c>
      <c r="J84" s="412"/>
      <c r="K84" s="413"/>
      <c r="L84" s="409" t="s">
        <v>298</v>
      </c>
      <c r="M84" s="365"/>
      <c r="N84" s="366"/>
      <c r="O84" s="367" t="s">
        <v>298</v>
      </c>
      <c r="P84" s="410"/>
      <c r="Q84" s="408"/>
      <c r="R84" s="411" t="s">
        <v>298</v>
      </c>
      <c r="S84" s="366"/>
      <c r="T84" s="366"/>
      <c r="U84" s="366" t="s">
        <v>298</v>
      </c>
      <c r="V84" s="365"/>
      <c r="W84" s="366"/>
      <c r="X84" s="366"/>
      <c r="Y84" s="409" t="s">
        <v>507</v>
      </c>
      <c r="Z84" s="65"/>
      <c r="AA84" s="65"/>
      <c r="AB84" s="65"/>
      <c r="AC84" s="65"/>
      <c r="AD84" s="65"/>
    </row>
    <row r="85" spans="1:30" s="364" customFormat="1" ht="22.5" customHeight="1">
      <c r="A85" s="405"/>
      <c r="B85" s="405"/>
      <c r="C85" s="1396" t="s">
        <v>510</v>
      </c>
      <c r="D85" s="1397"/>
      <c r="E85" s="1397"/>
      <c r="F85" s="1398"/>
      <c r="G85" s="412"/>
      <c r="H85" s="413"/>
      <c r="I85" s="409" t="s">
        <v>506</v>
      </c>
      <c r="J85" s="406"/>
      <c r="K85" s="404"/>
      <c r="L85" s="407" t="s">
        <v>298</v>
      </c>
      <c r="M85" s="371"/>
      <c r="N85" s="43"/>
      <c r="O85" s="372" t="s">
        <v>298</v>
      </c>
      <c r="P85" s="410"/>
      <c r="Q85" s="408"/>
      <c r="R85" s="411" t="s">
        <v>298</v>
      </c>
      <c r="S85" s="43"/>
      <c r="T85" s="43"/>
      <c r="U85" s="43" t="s">
        <v>298</v>
      </c>
      <c r="V85" s="371"/>
      <c r="W85" s="43"/>
      <c r="X85" s="43"/>
      <c r="Y85" s="409" t="s">
        <v>507</v>
      </c>
      <c r="Z85" s="65"/>
      <c r="AA85" s="65"/>
      <c r="AB85" s="65"/>
      <c r="AC85" s="65"/>
      <c r="AD85" s="65"/>
    </row>
    <row r="86" spans="1:30" s="364" customFormat="1" ht="22.5" customHeight="1">
      <c r="A86" s="405"/>
      <c r="B86" s="405"/>
      <c r="C86" s="1396" t="s">
        <v>411</v>
      </c>
      <c r="D86" s="1397"/>
      <c r="E86" s="1397"/>
      <c r="F86" s="1398"/>
      <c r="G86" s="414"/>
      <c r="H86" s="415"/>
      <c r="I86" s="416" t="s">
        <v>506</v>
      </c>
      <c r="J86" s="412"/>
      <c r="K86" s="413"/>
      <c r="L86" s="409" t="s">
        <v>298</v>
      </c>
      <c r="M86" s="365"/>
      <c r="N86" s="366"/>
      <c r="O86" s="367" t="s">
        <v>298</v>
      </c>
      <c r="P86" s="412"/>
      <c r="Q86" s="413"/>
      <c r="R86" s="409" t="s">
        <v>298</v>
      </c>
      <c r="S86" s="366"/>
      <c r="T86" s="366"/>
      <c r="U86" s="367" t="s">
        <v>298</v>
      </c>
      <c r="V86" s="366"/>
      <c r="W86" s="366"/>
      <c r="X86" s="366"/>
      <c r="Y86" s="409" t="s">
        <v>507</v>
      </c>
      <c r="Z86" s="361"/>
      <c r="AA86" s="361"/>
      <c r="AB86" s="361"/>
      <c r="AC86" s="361"/>
      <c r="AD86" s="65"/>
    </row>
    <row r="87" spans="1:30" s="364" customFormat="1" ht="12.75" customHeight="1">
      <c r="A87" s="405"/>
      <c r="B87" s="405"/>
      <c r="C87" s="401"/>
      <c r="D87" s="401"/>
      <c r="E87" s="401"/>
      <c r="F87" s="401"/>
      <c r="G87" s="404"/>
      <c r="H87" s="404"/>
      <c r="I87" s="404"/>
      <c r="J87" s="404"/>
      <c r="K87" s="404"/>
      <c r="L87" s="404"/>
      <c r="M87" s="43"/>
      <c r="N87" s="43"/>
      <c r="O87" s="43"/>
      <c r="P87" s="404"/>
      <c r="Q87" s="404"/>
      <c r="R87" s="404"/>
      <c r="S87" s="43"/>
      <c r="T87" s="43"/>
      <c r="U87" s="43"/>
      <c r="V87" s="43"/>
      <c r="W87" s="43"/>
      <c r="X87" s="43"/>
      <c r="Y87" s="404"/>
      <c r="Z87" s="361"/>
      <c r="AA87" s="361"/>
      <c r="AB87" s="361"/>
      <c r="AC87" s="361"/>
      <c r="AD87" s="65"/>
    </row>
    <row r="88" spans="1:30" s="364" customFormat="1" ht="13">
      <c r="A88" s="405" t="s">
        <v>511</v>
      </c>
      <c r="B88" s="65" t="s">
        <v>512</v>
      </c>
      <c r="C88" s="65"/>
      <c r="D88" s="65"/>
      <c r="E88" s="65"/>
      <c r="F88" s="65"/>
      <c r="G88" s="65"/>
      <c r="H88" s="65"/>
      <c r="I88" s="65"/>
      <c r="J88" s="65"/>
      <c r="K88" s="65"/>
      <c r="L88" s="65"/>
      <c r="M88" s="65"/>
      <c r="N88" s="65"/>
      <c r="O88" s="65"/>
      <c r="P88" s="65"/>
      <c r="Q88" s="43"/>
      <c r="R88" s="43"/>
      <c r="S88" s="65"/>
      <c r="T88" s="65"/>
      <c r="U88" s="65"/>
      <c r="V88" s="65"/>
      <c r="W88" s="65"/>
      <c r="X88" s="65"/>
      <c r="Y88" s="65"/>
      <c r="Z88" s="65"/>
      <c r="AA88" s="65"/>
      <c r="AB88" s="65"/>
      <c r="AC88" s="65"/>
      <c r="AD88" s="65"/>
    </row>
    <row r="89" spans="1:30" s="364" customFormat="1" ht="12" customHeight="1">
      <c r="A89" s="65"/>
      <c r="B89" s="65"/>
      <c r="C89" s="65"/>
      <c r="D89" s="65"/>
      <c r="E89" s="65"/>
      <c r="F89" s="65"/>
      <c r="G89" s="65"/>
      <c r="H89" s="65"/>
      <c r="I89" s="65"/>
      <c r="J89" s="65"/>
      <c r="K89" s="65"/>
      <c r="L89" s="65"/>
      <c r="M89" s="65"/>
      <c r="N89" s="65"/>
      <c r="O89" s="65"/>
      <c r="P89" s="65"/>
      <c r="Q89" s="1399" t="s">
        <v>513</v>
      </c>
      <c r="R89" s="1399"/>
      <c r="S89" s="1399"/>
      <c r="T89" s="1399"/>
      <c r="U89" s="1399"/>
      <c r="V89" s="1399"/>
      <c r="W89" s="43"/>
      <c r="X89" s="43"/>
      <c r="Y89" s="43"/>
      <c r="Z89" s="43"/>
      <c r="AA89" s="65"/>
      <c r="AB89" s="65"/>
      <c r="AC89" s="43"/>
      <c r="AD89" s="43"/>
    </row>
    <row r="90" spans="1:30" s="364" customFormat="1" ht="19.5" customHeight="1">
      <c r="A90" s="65"/>
      <c r="B90" s="65"/>
      <c r="C90" s="417"/>
      <c r="D90" s="418"/>
      <c r="E90" s="419"/>
      <c r="F90" s="1397" t="s">
        <v>514</v>
      </c>
      <c r="G90" s="1397"/>
      <c r="H90" s="1397"/>
      <c r="I90" s="1397"/>
      <c r="J90" s="1397"/>
      <c r="K90" s="1397"/>
      <c r="L90" s="1397"/>
      <c r="M90" s="1397"/>
      <c r="N90" s="1397"/>
      <c r="O90" s="1396" t="s">
        <v>515</v>
      </c>
      <c r="P90" s="1397"/>
      <c r="Q90" s="1397"/>
      <c r="R90" s="1397"/>
      <c r="S90" s="1397"/>
      <c r="T90" s="1397"/>
      <c r="U90" s="1397"/>
      <c r="V90" s="1398"/>
      <c r="W90" s="43"/>
      <c r="X90" s="43"/>
      <c r="Y90" s="43"/>
      <c r="Z90" s="43"/>
      <c r="AA90" s="65"/>
      <c r="AB90" s="65"/>
      <c r="AC90" s="65"/>
      <c r="AD90" s="65"/>
    </row>
    <row r="91" spans="1:30" s="364" customFormat="1" ht="12" customHeight="1">
      <c r="A91" s="65"/>
      <c r="B91" s="65"/>
      <c r="C91" s="1400" t="s">
        <v>516</v>
      </c>
      <c r="D91" s="1055"/>
      <c r="E91" s="1401"/>
      <c r="F91" s="1402" t="s">
        <v>517</v>
      </c>
      <c r="G91" s="1405" t="s">
        <v>518</v>
      </c>
      <c r="H91" s="1406"/>
      <c r="I91" s="1406"/>
      <c r="J91" s="1407"/>
      <c r="K91" s="1408" t="s">
        <v>519</v>
      </c>
      <c r="L91" s="1408" t="s">
        <v>520</v>
      </c>
      <c r="M91" s="1408" t="s">
        <v>412</v>
      </c>
      <c r="N91" s="1409" t="s">
        <v>411</v>
      </c>
      <c r="O91" s="1412" t="s">
        <v>518</v>
      </c>
      <c r="P91" s="1413"/>
      <c r="Q91" s="1406"/>
      <c r="R91" s="1407"/>
      <c r="S91" s="1388" t="s">
        <v>519</v>
      </c>
      <c r="T91" s="1388" t="s">
        <v>520</v>
      </c>
      <c r="U91" s="1408" t="s">
        <v>412</v>
      </c>
      <c r="V91" s="1408" t="s">
        <v>411</v>
      </c>
      <c r="W91" s="43"/>
      <c r="X91" s="43"/>
      <c r="Y91" s="43"/>
      <c r="Z91" s="43"/>
      <c r="AA91" s="65"/>
      <c r="AB91" s="65"/>
      <c r="AC91" s="65"/>
      <c r="AD91" s="65"/>
    </row>
    <row r="92" spans="1:30" s="364" customFormat="1" ht="24" customHeight="1">
      <c r="A92" s="65"/>
      <c r="B92" s="65"/>
      <c r="C92" s="1400"/>
      <c r="D92" s="1055"/>
      <c r="E92" s="1401"/>
      <c r="F92" s="1403"/>
      <c r="G92" s="1396" t="s">
        <v>521</v>
      </c>
      <c r="H92" s="1398"/>
      <c r="I92" s="1396" t="s">
        <v>522</v>
      </c>
      <c r="J92" s="1398"/>
      <c r="K92" s="1388"/>
      <c r="L92" s="1388"/>
      <c r="M92" s="1388"/>
      <c r="N92" s="1410"/>
      <c r="O92" s="1396" t="s">
        <v>521</v>
      </c>
      <c r="P92" s="1398"/>
      <c r="Q92" s="1396" t="s">
        <v>522</v>
      </c>
      <c r="R92" s="1398"/>
      <c r="S92" s="1388"/>
      <c r="T92" s="1388"/>
      <c r="U92" s="1388"/>
      <c r="V92" s="1388"/>
      <c r="W92" s="43"/>
      <c r="X92" s="43"/>
      <c r="Y92" s="43"/>
      <c r="Z92" s="43"/>
      <c r="AA92" s="65"/>
      <c r="AB92" s="65"/>
      <c r="AC92" s="65"/>
      <c r="AD92" s="65"/>
    </row>
    <row r="93" spans="1:30" s="364" customFormat="1" ht="27.75" customHeight="1">
      <c r="A93" s="65"/>
      <c r="B93" s="65"/>
      <c r="C93" s="420"/>
      <c r="D93" s="421"/>
      <c r="E93" s="422"/>
      <c r="F93" s="1404"/>
      <c r="G93" s="423" t="s">
        <v>523</v>
      </c>
      <c r="H93" s="423" t="s">
        <v>524</v>
      </c>
      <c r="I93" s="423" t="s">
        <v>523</v>
      </c>
      <c r="J93" s="423" t="s">
        <v>524</v>
      </c>
      <c r="K93" s="1389"/>
      <c r="L93" s="1389"/>
      <c r="M93" s="1389"/>
      <c r="N93" s="1411"/>
      <c r="O93" s="424" t="s">
        <v>523</v>
      </c>
      <c r="P93" s="424" t="s">
        <v>524</v>
      </c>
      <c r="Q93" s="424" t="s">
        <v>523</v>
      </c>
      <c r="R93" s="424" t="s">
        <v>524</v>
      </c>
      <c r="S93" s="1389"/>
      <c r="T93" s="1389"/>
      <c r="U93" s="1389"/>
      <c r="V93" s="1389"/>
      <c r="W93" s="43"/>
      <c r="X93" s="43"/>
      <c r="Y93" s="43"/>
      <c r="Z93" s="43"/>
      <c r="AA93" s="65"/>
      <c r="AB93" s="65"/>
      <c r="AC93" s="72"/>
      <c r="AD93" s="65"/>
    </row>
    <row r="94" spans="1:30" s="364" customFormat="1" ht="38.25" customHeight="1">
      <c r="A94" s="65"/>
      <c r="B94" s="65"/>
      <c r="C94" s="1388" t="s">
        <v>525</v>
      </c>
      <c r="D94" s="425" t="s">
        <v>414</v>
      </c>
      <c r="E94" s="426"/>
      <c r="F94" s="367"/>
      <c r="G94" s="427"/>
      <c r="H94" s="427"/>
      <c r="I94" s="427"/>
      <c r="J94" s="427"/>
      <c r="K94" s="427"/>
      <c r="L94" s="427"/>
      <c r="M94" s="427"/>
      <c r="N94" s="427"/>
      <c r="O94" s="427"/>
      <c r="P94" s="427"/>
      <c r="Q94" s="427"/>
      <c r="R94" s="427"/>
      <c r="S94" s="427"/>
      <c r="T94" s="427"/>
      <c r="U94" s="427"/>
      <c r="V94" s="427" t="s">
        <v>298</v>
      </c>
      <c r="W94" s="43"/>
      <c r="X94" s="43"/>
      <c r="Y94" s="43"/>
      <c r="Z94" s="43"/>
      <c r="AA94" s="65"/>
      <c r="AB94" s="65"/>
      <c r="AC94" s="65"/>
      <c r="AD94" s="65"/>
    </row>
    <row r="95" spans="1:30" s="364" customFormat="1" ht="37.5" customHeight="1">
      <c r="A95" s="65"/>
      <c r="B95" s="65"/>
      <c r="C95" s="1388"/>
      <c r="D95" s="428" t="s">
        <v>415</v>
      </c>
      <c r="E95" s="429"/>
      <c r="F95" s="367"/>
      <c r="G95" s="427"/>
      <c r="H95" s="430"/>
      <c r="I95" s="430"/>
      <c r="J95" s="430"/>
      <c r="K95" s="430"/>
      <c r="L95" s="427"/>
      <c r="M95" s="427"/>
      <c r="N95" s="427"/>
      <c r="O95" s="427"/>
      <c r="P95" s="427"/>
      <c r="Q95" s="430"/>
      <c r="R95" s="430"/>
      <c r="S95" s="430"/>
      <c r="T95" s="430"/>
      <c r="U95" s="427"/>
      <c r="V95" s="427" t="s">
        <v>298</v>
      </c>
      <c r="W95" s="43"/>
      <c r="X95" s="431"/>
      <c r="Y95" s="431"/>
      <c r="Z95" s="361"/>
      <c r="AA95" s="361"/>
      <c r="AB95" s="361"/>
      <c r="AC95" s="65"/>
      <c r="AD95" s="65"/>
    </row>
    <row r="96" spans="1:30" s="364" customFormat="1" ht="37.5" customHeight="1">
      <c r="A96" s="397"/>
      <c r="B96" s="65"/>
      <c r="C96" s="1389"/>
      <c r="D96" s="428" t="s">
        <v>411</v>
      </c>
      <c r="E96" s="429"/>
      <c r="F96" s="367"/>
      <c r="G96" s="427"/>
      <c r="H96" s="427"/>
      <c r="I96" s="427"/>
      <c r="J96" s="427"/>
      <c r="K96" s="427"/>
      <c r="L96" s="427"/>
      <c r="M96" s="427"/>
      <c r="N96" s="427"/>
      <c r="O96" s="427"/>
      <c r="P96" s="427"/>
      <c r="Q96" s="427"/>
      <c r="R96" s="427"/>
      <c r="S96" s="427"/>
      <c r="T96" s="427"/>
      <c r="U96" s="427"/>
      <c r="V96" s="427" t="s">
        <v>298</v>
      </c>
      <c r="W96" s="43"/>
      <c r="X96" s="43"/>
      <c r="Y96" s="43"/>
      <c r="Z96" s="65"/>
      <c r="AA96" s="65"/>
      <c r="AB96" s="65"/>
      <c r="AC96" s="65"/>
      <c r="AD96" s="65"/>
    </row>
    <row r="97" spans="1:31" s="364" customFormat="1" ht="12" customHeight="1">
      <c r="A97" s="397"/>
      <c r="B97" s="65"/>
      <c r="C97" s="65"/>
      <c r="D97" s="65"/>
      <c r="E97" s="65"/>
      <c r="F97" s="65"/>
      <c r="G97" s="65"/>
      <c r="H97" s="65"/>
      <c r="I97" s="65"/>
      <c r="J97" s="65"/>
      <c r="K97" s="65"/>
      <c r="L97" s="65"/>
      <c r="M97" s="65"/>
      <c r="N97" s="43"/>
      <c r="O97" s="43"/>
      <c r="P97" s="43"/>
      <c r="Q97" s="43"/>
      <c r="R97" s="43"/>
      <c r="S97" s="431"/>
      <c r="T97" s="72"/>
      <c r="U97" s="72"/>
      <c r="V97" s="72"/>
      <c r="W97" s="255"/>
      <c r="X97" s="255"/>
      <c r="Y97" s="255"/>
      <c r="Z97" s="72"/>
      <c r="AA97" s="72"/>
      <c r="AB97" s="72"/>
      <c r="AC97" s="72"/>
      <c r="AD97" s="65"/>
    </row>
    <row r="98" spans="1:31" s="364" customFormat="1" ht="12" customHeight="1">
      <c r="A98" s="397"/>
      <c r="B98" s="65"/>
      <c r="C98" s="65"/>
      <c r="D98" s="65"/>
      <c r="E98" s="65"/>
      <c r="F98" s="65"/>
      <c r="G98" s="65"/>
      <c r="H98" s="65"/>
      <c r="I98" s="65"/>
      <c r="J98" s="65"/>
      <c r="K98" s="65"/>
      <c r="L98" s="65"/>
      <c r="M98" s="65"/>
      <c r="N98" s="43"/>
      <c r="O98" s="1399" t="s">
        <v>526</v>
      </c>
      <c r="P98" s="1474"/>
      <c r="Q98" s="1474"/>
      <c r="R98" s="1474"/>
      <c r="S98" s="1474"/>
      <c r="T98" s="432"/>
      <c r="U98" s="432"/>
      <c r="V98" s="432"/>
      <c r="W98" s="432"/>
      <c r="X98" s="255"/>
      <c r="Y98" s="255"/>
      <c r="Z98" s="72"/>
      <c r="AA98" s="72"/>
      <c r="AB98" s="72"/>
      <c r="AC98" s="72"/>
      <c r="AD98" s="65"/>
    </row>
    <row r="99" spans="1:31" s="364" customFormat="1" ht="18.75" customHeight="1">
      <c r="A99" s="397"/>
      <c r="B99" s="65"/>
      <c r="C99" s="417"/>
      <c r="D99" s="418"/>
      <c r="E99" s="419"/>
      <c r="F99" s="1424" t="s">
        <v>527</v>
      </c>
      <c r="G99" s="1424"/>
      <c r="H99" s="1396" t="s">
        <v>528</v>
      </c>
      <c r="I99" s="1175"/>
      <c r="J99" s="1175"/>
      <c r="K99" s="1175"/>
      <c r="L99" s="1175"/>
      <c r="M99" s="1175"/>
      <c r="N99" s="1175"/>
      <c r="O99" s="1175"/>
      <c r="P99" s="1175"/>
      <c r="Q99" s="1176"/>
      <c r="R99" s="1419" t="s">
        <v>412</v>
      </c>
      <c r="S99" s="1475"/>
      <c r="T99" s="393"/>
      <c r="U99" s="375"/>
      <c r="V99" s="375"/>
      <c r="W99" s="375"/>
      <c r="X99" s="43"/>
      <c r="Y99" s="65"/>
      <c r="Z99" s="65"/>
      <c r="AA99" s="65"/>
      <c r="AB99" s="65"/>
      <c r="AC99" s="65"/>
      <c r="AD99" s="65"/>
    </row>
    <row r="100" spans="1:31" s="364" customFormat="1" ht="12" customHeight="1">
      <c r="A100" s="397"/>
      <c r="B100" s="65"/>
      <c r="C100" s="1400" t="s">
        <v>516</v>
      </c>
      <c r="D100" s="1055"/>
      <c r="E100" s="1401"/>
      <c r="F100" s="1467"/>
      <c r="G100" s="1467"/>
      <c r="H100" s="1468" t="s">
        <v>529</v>
      </c>
      <c r="I100" s="1469"/>
      <c r="J100" s="1468" t="s">
        <v>530</v>
      </c>
      <c r="K100" s="1469"/>
      <c r="L100" s="1468" t="s">
        <v>531</v>
      </c>
      <c r="M100" s="1469"/>
      <c r="N100" s="1468" t="s">
        <v>412</v>
      </c>
      <c r="O100" s="1469"/>
      <c r="P100" s="1468" t="s">
        <v>532</v>
      </c>
      <c r="Q100" s="1469"/>
      <c r="R100" s="1476"/>
      <c r="S100" s="1477"/>
      <c r="X100" s="43"/>
      <c r="Y100" s="65"/>
      <c r="Z100" s="65"/>
      <c r="AA100" s="65"/>
      <c r="AB100" s="65"/>
      <c r="AC100" s="65"/>
      <c r="AD100" s="65"/>
    </row>
    <row r="101" spans="1:31" s="364" customFormat="1" ht="24" customHeight="1">
      <c r="A101" s="397"/>
      <c r="B101" s="43"/>
      <c r="C101" s="1400"/>
      <c r="D101" s="1055"/>
      <c r="E101" s="1401"/>
      <c r="F101" s="1467"/>
      <c r="G101" s="1467"/>
      <c r="H101" s="1470"/>
      <c r="I101" s="1471"/>
      <c r="J101" s="1470"/>
      <c r="K101" s="1471"/>
      <c r="L101" s="1470"/>
      <c r="M101" s="1471"/>
      <c r="N101" s="1470"/>
      <c r="O101" s="1471"/>
      <c r="P101" s="1470"/>
      <c r="Q101" s="1471"/>
      <c r="R101" s="1476"/>
      <c r="S101" s="1477"/>
      <c r="X101" s="43"/>
      <c r="Y101" s="65"/>
      <c r="Z101" s="43"/>
      <c r="AA101" s="43"/>
      <c r="AB101" s="43"/>
      <c r="AC101" s="43"/>
      <c r="AD101" s="65"/>
    </row>
    <row r="102" spans="1:31" s="364" customFormat="1" ht="12" customHeight="1">
      <c r="A102" s="397"/>
      <c r="B102" s="43"/>
      <c r="C102" s="420"/>
      <c r="D102" s="421"/>
      <c r="E102" s="422"/>
      <c r="F102" s="1467"/>
      <c r="G102" s="1467"/>
      <c r="H102" s="1472"/>
      <c r="I102" s="1473"/>
      <c r="J102" s="1472"/>
      <c r="K102" s="1473"/>
      <c r="L102" s="1472"/>
      <c r="M102" s="1473"/>
      <c r="N102" s="1472"/>
      <c r="O102" s="1473"/>
      <c r="P102" s="1472"/>
      <c r="Q102" s="1473"/>
      <c r="R102" s="1478"/>
      <c r="S102" s="1479"/>
      <c r="X102" s="43"/>
      <c r="Y102" s="65"/>
      <c r="Z102" s="43"/>
      <c r="AA102" s="43"/>
      <c r="AB102" s="43"/>
      <c r="AC102" s="43"/>
      <c r="AD102" s="65"/>
    </row>
    <row r="103" spans="1:31" s="364" customFormat="1" ht="30" customHeight="1">
      <c r="A103" s="397"/>
      <c r="B103" s="43"/>
      <c r="C103" s="1388" t="s">
        <v>533</v>
      </c>
      <c r="D103" s="425" t="s">
        <v>414</v>
      </c>
      <c r="E103" s="426"/>
      <c r="F103" s="369"/>
      <c r="G103" s="370"/>
      <c r="H103" s="368"/>
      <c r="I103" s="370"/>
      <c r="J103" s="369"/>
      <c r="K103" s="369"/>
      <c r="L103" s="368"/>
      <c r="M103" s="369"/>
      <c r="N103" s="368"/>
      <c r="O103" s="370"/>
      <c r="P103" s="369"/>
      <c r="Q103" s="369"/>
      <c r="R103" s="368"/>
      <c r="S103" s="370" t="s">
        <v>298</v>
      </c>
      <c r="X103" s="43"/>
      <c r="Y103" s="65"/>
      <c r="Z103" s="43"/>
      <c r="AA103" s="43"/>
      <c r="AB103" s="43"/>
      <c r="AC103" s="43"/>
      <c r="AD103" s="65"/>
    </row>
    <row r="104" spans="1:31" s="364" customFormat="1" ht="30" customHeight="1">
      <c r="A104" s="397"/>
      <c r="B104" s="43"/>
      <c r="C104" s="1388"/>
      <c r="D104" s="428" t="s">
        <v>415</v>
      </c>
      <c r="E104" s="429"/>
      <c r="F104" s="366"/>
      <c r="G104" s="367"/>
      <c r="H104" s="365"/>
      <c r="I104" s="367"/>
      <c r="J104" s="366"/>
      <c r="K104" s="366"/>
      <c r="L104" s="365"/>
      <c r="M104" s="433"/>
      <c r="N104" s="434"/>
      <c r="O104" s="435"/>
      <c r="P104" s="433"/>
      <c r="Q104" s="366"/>
      <c r="R104" s="365"/>
      <c r="S104" s="367" t="s">
        <v>298</v>
      </c>
      <c r="X104" s="43"/>
      <c r="Y104" s="65"/>
      <c r="Z104" s="43"/>
      <c r="AA104" s="43"/>
      <c r="AB104" s="43"/>
      <c r="AC104" s="43"/>
      <c r="AD104" s="65"/>
    </row>
    <row r="105" spans="1:31" s="364" customFormat="1" ht="30" customHeight="1">
      <c r="A105" s="397"/>
      <c r="B105" s="43"/>
      <c r="C105" s="1389"/>
      <c r="D105" s="428" t="s">
        <v>411</v>
      </c>
      <c r="E105" s="429"/>
      <c r="F105" s="374"/>
      <c r="G105" s="436"/>
      <c r="H105" s="373"/>
      <c r="I105" s="436"/>
      <c r="J105" s="374"/>
      <c r="K105" s="374"/>
      <c r="L105" s="365"/>
      <c r="M105" s="366"/>
      <c r="N105" s="365"/>
      <c r="O105" s="367"/>
      <c r="P105" s="374"/>
      <c r="Q105" s="374"/>
      <c r="R105" s="373"/>
      <c r="S105" s="436" t="s">
        <v>298</v>
      </c>
      <c r="X105" s="255"/>
      <c r="Y105" s="65"/>
      <c r="Z105" s="255"/>
      <c r="AA105" s="255"/>
      <c r="AB105" s="255"/>
      <c r="AC105" s="255"/>
      <c r="AD105" s="65"/>
    </row>
    <row r="106" spans="1:31" s="364" customFormat="1" ht="30" customHeight="1">
      <c r="A106" s="397"/>
      <c r="B106" s="43"/>
      <c r="C106" s="400"/>
      <c r="D106" s="404"/>
      <c r="E106" s="43"/>
      <c r="F106" s="43"/>
      <c r="G106" s="43"/>
      <c r="H106" s="43"/>
      <c r="I106" s="43"/>
      <c r="J106" s="43"/>
      <c r="K106" s="43"/>
      <c r="L106" s="43"/>
      <c r="M106" s="43"/>
      <c r="N106" s="43"/>
      <c r="O106" s="43"/>
      <c r="P106" s="43"/>
      <c r="Q106" s="43"/>
      <c r="R106" s="43"/>
      <c r="S106" s="43"/>
      <c r="X106" s="255"/>
      <c r="Y106" s="65"/>
      <c r="Z106" s="255"/>
      <c r="AA106" s="255"/>
      <c r="AB106" s="255"/>
      <c r="AC106" s="255"/>
      <c r="AD106" s="65"/>
    </row>
    <row r="107" spans="1:31" s="364" customFormat="1" ht="13">
      <c r="A107" s="92" t="s">
        <v>767</v>
      </c>
      <c r="B107" s="92"/>
      <c r="C107" s="92"/>
      <c r="D107" s="92"/>
      <c r="E107" s="92"/>
      <c r="F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375"/>
      <c r="AE107" s="375"/>
    </row>
    <row r="108" spans="1:31" s="364" customFormat="1" ht="6" customHeight="1">
      <c r="B108" s="92"/>
      <c r="C108" s="92"/>
      <c r="D108" s="92"/>
      <c r="E108" s="92"/>
      <c r="F108" s="92"/>
      <c r="G108" s="92"/>
      <c r="H108" s="92"/>
      <c r="I108" s="92"/>
      <c r="J108" s="92"/>
      <c r="K108" s="92"/>
      <c r="L108" s="92"/>
      <c r="M108" s="92"/>
      <c r="N108" s="92"/>
      <c r="O108" s="92"/>
      <c r="P108" s="92"/>
      <c r="Q108" s="92"/>
      <c r="R108" s="376"/>
      <c r="S108" s="376"/>
      <c r="T108" s="92"/>
      <c r="U108" s="92"/>
      <c r="V108" s="92"/>
      <c r="W108" s="92"/>
      <c r="X108" s="92"/>
      <c r="Y108" s="92"/>
      <c r="Z108" s="92"/>
      <c r="AA108" s="92"/>
      <c r="AB108" s="92"/>
      <c r="AC108" s="92"/>
      <c r="AD108" s="375"/>
      <c r="AE108" s="375"/>
    </row>
    <row r="109" spans="1:31" s="364" customFormat="1" ht="15" customHeight="1">
      <c r="B109" s="92"/>
      <c r="C109" s="92"/>
      <c r="D109" s="377"/>
      <c r="E109" s="387"/>
      <c r="F109" s="378"/>
      <c r="G109" s="1358" t="s">
        <v>761</v>
      </c>
      <c r="H109" s="1361"/>
      <c r="I109" s="1361"/>
      <c r="J109" s="1361"/>
      <c r="K109" s="1362"/>
      <c r="L109" s="1358" t="s">
        <v>762</v>
      </c>
      <c r="M109" s="1361"/>
      <c r="N109" s="1361"/>
      <c r="O109" s="1362"/>
      <c r="P109" s="437"/>
      <c r="Q109" s="438"/>
      <c r="R109" s="1387" t="s">
        <v>763</v>
      </c>
      <c r="S109" s="1387"/>
      <c r="T109" s="1361"/>
      <c r="U109" s="1361"/>
      <c r="V109" s="1361"/>
      <c r="W109" s="438"/>
      <c r="X109" s="378"/>
      <c r="Y109" s="92"/>
      <c r="Z109" s="92"/>
      <c r="AA109" s="92"/>
      <c r="AB109" s="92"/>
      <c r="AC109" s="92"/>
      <c r="AD109" s="375"/>
      <c r="AE109" s="375"/>
    </row>
    <row r="110" spans="1:31" s="364" customFormat="1" ht="15" customHeight="1">
      <c r="B110" s="92"/>
      <c r="C110" s="92"/>
      <c r="D110" s="1358" t="s">
        <v>764</v>
      </c>
      <c r="E110" s="1361"/>
      <c r="F110" s="1362"/>
      <c r="G110" s="377"/>
      <c r="H110" s="387"/>
      <c r="I110" s="387"/>
      <c r="J110" s="387"/>
      <c r="K110" s="378" t="s">
        <v>298</v>
      </c>
      <c r="L110" s="377"/>
      <c r="M110" s="387"/>
      <c r="N110" s="387"/>
      <c r="O110" s="387" t="s">
        <v>296</v>
      </c>
      <c r="P110" s="377"/>
      <c r="Q110" s="387"/>
      <c r="R110" s="387"/>
      <c r="S110" s="387"/>
      <c r="T110" s="387"/>
      <c r="U110" s="387"/>
      <c r="V110" s="387"/>
      <c r="W110" s="387"/>
      <c r="X110" s="378"/>
      <c r="Y110" s="92"/>
      <c r="Z110" s="92"/>
      <c r="AA110" s="92"/>
      <c r="AB110" s="92"/>
      <c r="AC110" s="92"/>
      <c r="AD110" s="375"/>
      <c r="AE110" s="375"/>
    </row>
    <row r="111" spans="1:31" s="364" customFormat="1" ht="15" customHeight="1">
      <c r="B111" s="92"/>
      <c r="C111" s="92"/>
      <c r="D111" s="1358" t="s">
        <v>765</v>
      </c>
      <c r="E111" s="1361"/>
      <c r="F111" s="1362"/>
      <c r="G111" s="377"/>
      <c r="H111" s="387"/>
      <c r="I111" s="387"/>
      <c r="J111" s="387"/>
      <c r="K111" s="378" t="s">
        <v>298</v>
      </c>
      <c r="L111" s="377"/>
      <c r="M111" s="387"/>
      <c r="N111" s="387"/>
      <c r="O111" s="387" t="s">
        <v>296</v>
      </c>
      <c r="P111" s="381"/>
      <c r="Q111" s="382"/>
      <c r="R111" s="382"/>
      <c r="S111" s="382"/>
      <c r="T111" s="382"/>
      <c r="U111" s="382"/>
      <c r="V111" s="382"/>
      <c r="W111" s="382"/>
      <c r="X111" s="383"/>
      <c r="Y111" s="92"/>
      <c r="Z111" s="92"/>
      <c r="AA111" s="92"/>
      <c r="AB111" s="92"/>
      <c r="AC111" s="92"/>
      <c r="AD111" s="375"/>
      <c r="AE111" s="375"/>
    </row>
    <row r="112" spans="1:31" s="364" customFormat="1" ht="15" customHeight="1">
      <c r="B112" s="92"/>
      <c r="C112" s="92"/>
      <c r="D112" s="1358" t="s">
        <v>766</v>
      </c>
      <c r="E112" s="1361"/>
      <c r="F112" s="1362"/>
      <c r="G112" s="381"/>
      <c r="H112" s="382"/>
      <c r="I112" s="382"/>
      <c r="J112" s="382"/>
      <c r="K112" s="383" t="s">
        <v>298</v>
      </c>
      <c r="L112" s="381"/>
      <c r="M112" s="382"/>
      <c r="N112" s="382"/>
      <c r="O112" s="382" t="s">
        <v>296</v>
      </c>
      <c r="P112" s="379"/>
      <c r="Q112" s="376"/>
      <c r="R112" s="382"/>
      <c r="S112" s="376"/>
      <c r="T112" s="376"/>
      <c r="U112" s="376"/>
      <c r="V112" s="376"/>
      <c r="W112" s="376"/>
      <c r="X112" s="380"/>
      <c r="Y112" s="92"/>
      <c r="Z112" s="92"/>
      <c r="AA112" s="92"/>
      <c r="AB112" s="92"/>
      <c r="AC112" s="92"/>
      <c r="AD112" s="375"/>
      <c r="AE112" s="375"/>
    </row>
    <row r="113" spans="1:59" s="364" customFormat="1" ht="16.5" customHeight="1">
      <c r="A113" s="397"/>
      <c r="B113" s="43"/>
      <c r="C113" s="400"/>
      <c r="D113" s="404"/>
      <c r="E113" s="43"/>
      <c r="F113" s="43"/>
      <c r="G113" s="43"/>
      <c r="H113" s="43"/>
      <c r="I113" s="43"/>
      <c r="J113" s="43"/>
      <c r="K113" s="43"/>
      <c r="L113" s="43"/>
      <c r="M113" s="43"/>
      <c r="N113" s="43"/>
      <c r="O113" s="43"/>
      <c r="P113" s="43"/>
      <c r="Q113" s="43"/>
      <c r="R113" s="43"/>
      <c r="S113" s="43"/>
      <c r="T113" s="43"/>
      <c r="U113" s="43"/>
      <c r="V113" s="43"/>
      <c r="W113" s="43"/>
      <c r="X113" s="255"/>
      <c r="Y113" s="65"/>
      <c r="Z113" s="255"/>
      <c r="AA113" s="255"/>
      <c r="AB113" s="255"/>
      <c r="AC113" s="255"/>
      <c r="AD113" s="65"/>
    </row>
    <row r="114" spans="1:59" s="364" customFormat="1" ht="14">
      <c r="A114" s="85" t="s">
        <v>534</v>
      </c>
      <c r="B114" s="65"/>
      <c r="C114" s="65"/>
      <c r="D114" s="65"/>
      <c r="E114" s="65"/>
      <c r="F114" s="65"/>
      <c r="G114" s="65"/>
      <c r="H114" s="43"/>
      <c r="I114" s="65"/>
      <c r="J114" s="65"/>
      <c r="K114" s="65"/>
      <c r="L114" s="65"/>
      <c r="M114" s="65"/>
      <c r="N114" s="65"/>
      <c r="O114" s="65"/>
      <c r="P114" s="65"/>
      <c r="Q114" s="43"/>
      <c r="R114" s="43"/>
      <c r="S114" s="65"/>
      <c r="T114" s="65"/>
      <c r="U114" s="65"/>
      <c r="V114" s="65"/>
      <c r="W114" s="65"/>
      <c r="X114" s="65"/>
      <c r="Y114" s="65"/>
      <c r="Z114" s="65"/>
      <c r="AA114" s="65"/>
      <c r="AB114" s="65"/>
      <c r="AC114" s="65"/>
      <c r="AD114" s="65"/>
    </row>
    <row r="115" spans="1:59" s="364" customFormat="1" ht="17.25" customHeight="1">
      <c r="A115" s="1365" t="s">
        <v>770</v>
      </c>
      <c r="B115" s="871"/>
      <c r="C115" s="871"/>
      <c r="D115" s="871"/>
      <c r="E115" s="871"/>
      <c r="F115" s="871"/>
      <c r="G115" s="871"/>
      <c r="H115" s="871"/>
      <c r="I115" s="871"/>
      <c r="J115" s="871"/>
      <c r="K115" s="871"/>
      <c r="L115" s="871"/>
      <c r="M115" s="871"/>
      <c r="N115" s="871"/>
      <c r="O115" s="871"/>
      <c r="P115" s="871"/>
      <c r="Q115" s="871"/>
      <c r="R115" s="871"/>
      <c r="S115" s="871"/>
      <c r="T115" s="92"/>
      <c r="U115" s="92"/>
      <c r="V115" s="92"/>
      <c r="W115" s="92"/>
      <c r="X115" s="92"/>
      <c r="Y115" s="92"/>
      <c r="Z115" s="92"/>
      <c r="AA115" s="92"/>
      <c r="AB115" s="92"/>
      <c r="AC115" s="92"/>
      <c r="AD115" s="375"/>
      <c r="AE115" s="375"/>
    </row>
    <row r="116" spans="1:59" s="364" customFormat="1" ht="13">
      <c r="B116" s="92" t="s">
        <v>739</v>
      </c>
      <c r="C116" s="1370" t="s">
        <v>740</v>
      </c>
      <c r="D116" s="1371"/>
      <c r="E116" s="1371"/>
      <c r="F116" s="1371"/>
      <c r="G116" s="1371"/>
      <c r="H116" s="1371"/>
      <c r="I116" s="1371"/>
      <c r="J116" s="1371"/>
      <c r="K116" s="1371"/>
      <c r="L116" s="1371"/>
      <c r="M116" s="1371"/>
      <c r="N116" s="1371"/>
      <c r="O116" s="1371"/>
      <c r="P116" s="1371"/>
      <c r="Q116" s="1371"/>
      <c r="R116" s="1371"/>
      <c r="S116" s="1371"/>
      <c r="T116" s="92"/>
      <c r="U116" s="92"/>
      <c r="V116" s="92"/>
      <c r="W116" s="92"/>
      <c r="X116" s="92"/>
      <c r="Y116" s="92"/>
      <c r="Z116" s="92"/>
      <c r="AA116" s="92"/>
      <c r="AB116" s="92"/>
      <c r="AC116" s="92"/>
      <c r="AD116" s="375"/>
      <c r="AE116" s="375"/>
    </row>
    <row r="117" spans="1:59" s="364" customFormat="1" ht="16.5" customHeight="1">
      <c r="B117" s="92"/>
      <c r="C117" s="92"/>
      <c r="D117" s="92"/>
      <c r="E117" s="92"/>
      <c r="F117" s="92"/>
      <c r="G117" s="92"/>
      <c r="H117" s="92"/>
      <c r="I117" s="92"/>
      <c r="J117" s="92"/>
      <c r="K117" s="92"/>
      <c r="L117" s="92"/>
      <c r="M117" s="92"/>
      <c r="N117" s="92"/>
      <c r="O117" s="92"/>
      <c r="P117" s="92"/>
      <c r="Q117" s="1373" t="s">
        <v>396</v>
      </c>
      <c r="R117" s="1373"/>
      <c r="S117" s="1373"/>
      <c r="T117" s="43" t="s">
        <v>295</v>
      </c>
      <c r="U117" s="439" t="s">
        <v>295</v>
      </c>
      <c r="V117" s="439"/>
      <c r="W117" s="439"/>
      <c r="X117" s="439"/>
      <c r="Y117" s="439"/>
      <c r="Z117" s="439"/>
      <c r="AA117" s="439"/>
      <c r="AB117" s="439"/>
      <c r="AC117" s="439"/>
      <c r="AD117" s="440"/>
      <c r="AE117" s="440"/>
    </row>
    <row r="118" spans="1:59" s="364" customFormat="1" ht="19.5" customHeight="1">
      <c r="B118" s="1358" t="s">
        <v>413</v>
      </c>
      <c r="C118" s="1362"/>
      <c r="D118" s="1358" t="s">
        <v>741</v>
      </c>
      <c r="E118" s="1361"/>
      <c r="F118" s="1361"/>
      <c r="G118" s="1361"/>
      <c r="H118" s="1361"/>
      <c r="I118" s="1361"/>
      <c r="J118" s="1361"/>
      <c r="K118" s="1361"/>
      <c r="L118" s="1361"/>
      <c r="M118" s="1384" t="s">
        <v>742</v>
      </c>
      <c r="N118" s="1385"/>
      <c r="O118" s="1385"/>
      <c r="P118" s="1386"/>
      <c r="Q118" s="1361" t="s">
        <v>743</v>
      </c>
      <c r="R118" s="1361"/>
      <c r="S118" s="1362"/>
      <c r="T118" s="92"/>
      <c r="U118" s="71"/>
      <c r="V118" s="71"/>
      <c r="W118" s="71"/>
      <c r="X118" s="71"/>
      <c r="Y118" s="71"/>
      <c r="Z118" s="71"/>
      <c r="AA118" s="71"/>
      <c r="AB118" s="71"/>
      <c r="AC118" s="71"/>
      <c r="AD118" s="441"/>
      <c r="AE118" s="441"/>
    </row>
    <row r="119" spans="1:59" s="364" customFormat="1" ht="19.5" customHeight="1">
      <c r="B119" s="381"/>
      <c r="C119" s="383"/>
      <c r="D119" s="382"/>
      <c r="E119" s="382"/>
      <c r="F119" s="382"/>
      <c r="G119" s="382"/>
      <c r="H119" s="382"/>
      <c r="I119" s="382"/>
      <c r="J119" s="382"/>
      <c r="K119" s="382"/>
      <c r="L119" s="382"/>
      <c r="M119" s="1367" t="s">
        <v>744</v>
      </c>
      <c r="N119" s="1368"/>
      <c r="O119" s="1368"/>
      <c r="P119" s="1369"/>
      <c r="Q119" s="442"/>
      <c r="R119" s="442"/>
      <c r="S119" s="443"/>
      <c r="T119" s="92"/>
      <c r="U119" s="89" t="s">
        <v>295</v>
      </c>
      <c r="V119" s="89"/>
      <c r="W119" s="89"/>
      <c r="X119" s="89"/>
      <c r="Y119" s="89"/>
      <c r="Z119" s="89"/>
      <c r="AA119" s="89"/>
      <c r="AB119" s="89"/>
      <c r="AC119" s="89"/>
      <c r="AD119" s="90"/>
      <c r="AE119" s="90"/>
    </row>
    <row r="120" spans="1:59" s="364" customFormat="1" ht="19.5" customHeight="1">
      <c r="B120" s="384"/>
      <c r="C120" s="385"/>
      <c r="D120" s="92"/>
      <c r="E120" s="92"/>
      <c r="F120" s="92"/>
      <c r="G120" s="92"/>
      <c r="H120" s="92"/>
      <c r="I120" s="92"/>
      <c r="J120" s="92"/>
      <c r="K120" s="92"/>
      <c r="L120" s="92"/>
      <c r="M120" s="1367" t="s">
        <v>744</v>
      </c>
      <c r="N120" s="1368"/>
      <c r="O120" s="1368"/>
      <c r="P120" s="1369"/>
      <c r="Q120" s="442"/>
      <c r="R120" s="442"/>
      <c r="S120" s="443"/>
      <c r="T120" s="92"/>
      <c r="U120" s="43" t="s">
        <v>295</v>
      </c>
      <c r="V120" s="43"/>
      <c r="W120" s="43"/>
      <c r="X120" s="43"/>
      <c r="Y120" s="43"/>
      <c r="Z120" s="43"/>
      <c r="AA120" s="43"/>
      <c r="AB120" s="43"/>
      <c r="AC120" s="43"/>
      <c r="AD120" s="91"/>
      <c r="AE120" s="91"/>
    </row>
    <row r="121" spans="1:59" s="364" customFormat="1" ht="19.5" customHeight="1">
      <c r="B121" s="381"/>
      <c r="C121" s="383"/>
      <c r="D121" s="382"/>
      <c r="E121" s="382"/>
      <c r="F121" s="382"/>
      <c r="G121" s="382"/>
      <c r="H121" s="382"/>
      <c r="I121" s="382"/>
      <c r="J121" s="382"/>
      <c r="K121" s="382"/>
      <c r="L121" s="382"/>
      <c r="M121" s="1367" t="s">
        <v>744</v>
      </c>
      <c r="N121" s="1368"/>
      <c r="O121" s="1368"/>
      <c r="P121" s="1369"/>
      <c r="Q121" s="442"/>
      <c r="R121" s="442"/>
      <c r="S121" s="443"/>
      <c r="T121" s="92"/>
      <c r="U121" s="444" t="s">
        <v>295</v>
      </c>
      <c r="V121" s="89"/>
      <c r="W121" s="89"/>
      <c r="X121" s="89"/>
      <c r="Y121" s="89"/>
      <c r="Z121" s="89"/>
      <c r="AA121" s="89"/>
      <c r="AB121" s="89"/>
      <c r="AC121" s="89"/>
      <c r="AD121" s="90"/>
      <c r="AE121" s="90"/>
    </row>
    <row r="122" spans="1:59" s="364" customFormat="1" ht="19.5" customHeight="1">
      <c r="B122" s="379"/>
      <c r="C122" s="380"/>
      <c r="D122" s="376"/>
      <c r="E122" s="376"/>
      <c r="F122" s="376"/>
      <c r="G122" s="376"/>
      <c r="H122" s="376"/>
      <c r="I122" s="376"/>
      <c r="J122" s="376"/>
      <c r="K122" s="376"/>
      <c r="L122" s="376"/>
      <c r="M122" s="1367" t="s">
        <v>744</v>
      </c>
      <c r="N122" s="1368"/>
      <c r="O122" s="1368"/>
      <c r="P122" s="1369"/>
      <c r="Q122" s="445"/>
      <c r="R122" s="442"/>
      <c r="S122" s="443"/>
      <c r="T122" s="92"/>
      <c r="U122" s="43" t="s">
        <v>295</v>
      </c>
      <c r="V122" s="43"/>
      <c r="W122" s="43"/>
      <c r="X122" s="43"/>
      <c r="Y122" s="43"/>
      <c r="Z122" s="43"/>
      <c r="AA122" s="43"/>
      <c r="AB122" s="43"/>
      <c r="AC122" s="43"/>
      <c r="AD122" s="91"/>
      <c r="AE122" s="91"/>
      <c r="AG122" s="375"/>
      <c r="AH122" s="375"/>
      <c r="AI122" s="375"/>
      <c r="AJ122" s="375"/>
      <c r="AK122" s="375"/>
      <c r="AL122" s="375"/>
      <c r="AM122" s="375"/>
      <c r="AN122" s="375"/>
      <c r="AO122" s="375"/>
      <c r="AP122" s="375"/>
      <c r="AQ122" s="375"/>
      <c r="AR122" s="375"/>
      <c r="AS122" s="375"/>
      <c r="AT122" s="375"/>
      <c r="AU122" s="375"/>
      <c r="AV122" s="375"/>
      <c r="AW122" s="375"/>
      <c r="AX122" s="375"/>
      <c r="AY122" s="375"/>
      <c r="AZ122" s="375"/>
      <c r="BA122" s="375"/>
      <c r="BB122" s="375"/>
      <c r="BC122" s="375"/>
      <c r="BD122" s="375"/>
      <c r="BE122" s="375"/>
      <c r="BF122" s="375"/>
      <c r="BG122" s="375"/>
    </row>
    <row r="123" spans="1:59" s="364" customFormat="1" ht="13">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375"/>
      <c r="AE123" s="375"/>
      <c r="AG123" s="375"/>
      <c r="AH123" s="375"/>
      <c r="AI123" s="375"/>
      <c r="AJ123" s="375"/>
      <c r="AK123" s="375"/>
      <c r="AL123" s="375"/>
      <c r="AM123" s="375"/>
      <c r="AN123" s="375"/>
      <c r="AO123" s="375"/>
      <c r="AP123" s="375"/>
      <c r="AQ123" s="375"/>
      <c r="AR123" s="375"/>
      <c r="AS123" s="375"/>
      <c r="AT123" s="375"/>
      <c r="AU123" s="375"/>
      <c r="AV123" s="375"/>
      <c r="AW123" s="375"/>
      <c r="AX123" s="375"/>
      <c r="AY123" s="375"/>
      <c r="AZ123" s="375"/>
      <c r="BA123" s="375"/>
      <c r="BB123" s="375"/>
      <c r="BC123" s="375"/>
      <c r="BD123" s="375"/>
      <c r="BE123" s="375"/>
      <c r="BF123" s="375"/>
      <c r="BG123" s="375"/>
    </row>
    <row r="124" spans="1:59" s="364" customFormat="1" ht="13">
      <c r="B124" s="92" t="s">
        <v>745</v>
      </c>
      <c r="C124" s="92"/>
      <c r="D124" s="92"/>
      <c r="E124" s="92"/>
      <c r="F124" s="92"/>
      <c r="G124" s="92"/>
      <c r="H124" s="92"/>
      <c r="I124" s="92"/>
      <c r="J124" s="92"/>
      <c r="K124" s="92"/>
      <c r="L124" s="92"/>
      <c r="M124" s="92"/>
      <c r="N124" s="92"/>
      <c r="O124" s="92"/>
      <c r="P124" s="92"/>
      <c r="Q124" s="92"/>
      <c r="R124" s="92"/>
      <c r="S124" s="92"/>
      <c r="T124" s="92"/>
      <c r="U124" s="92"/>
      <c r="V124" s="92"/>
      <c r="W124" s="92"/>
      <c r="X124" s="1372" t="s">
        <v>396</v>
      </c>
      <c r="Y124" s="1372"/>
      <c r="Z124" s="1372"/>
      <c r="AA124" s="92"/>
      <c r="AB124" s="92"/>
      <c r="AC124" s="92"/>
      <c r="AD124" s="375"/>
      <c r="AE124" s="375"/>
    </row>
    <row r="125" spans="1:59" s="364" customFormat="1" ht="3" customHeight="1">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375"/>
      <c r="AE125" s="375"/>
    </row>
    <row r="126" spans="1:59" s="364" customFormat="1" ht="15" customHeight="1">
      <c r="B126" s="1378" t="s">
        <v>746</v>
      </c>
      <c r="C126" s="1379"/>
      <c r="D126" s="1379"/>
      <c r="E126" s="1379"/>
      <c r="F126" s="1380"/>
      <c r="G126" s="1375" t="s">
        <v>747</v>
      </c>
      <c r="H126" s="1376"/>
      <c r="I126" s="1376"/>
      <c r="J126" s="1376"/>
      <c r="K126" s="1376"/>
      <c r="L126" s="1377"/>
      <c r="M126" s="1378" t="s">
        <v>748</v>
      </c>
      <c r="N126" s="1379"/>
      <c r="O126" s="1379"/>
      <c r="P126" s="1380"/>
      <c r="Q126" s="1378" t="s">
        <v>749</v>
      </c>
      <c r="R126" s="1379"/>
      <c r="S126" s="1379"/>
      <c r="T126" s="1379"/>
      <c r="U126" s="1380"/>
      <c r="V126" s="1375" t="s">
        <v>750</v>
      </c>
      <c r="W126" s="1376"/>
      <c r="X126" s="1376"/>
      <c r="Y126" s="1376"/>
      <c r="Z126" s="1377"/>
      <c r="AA126" s="64"/>
      <c r="AB126" s="64"/>
      <c r="AC126" s="92"/>
      <c r="AD126" s="375"/>
      <c r="AE126" s="375"/>
    </row>
    <row r="127" spans="1:59" s="364" customFormat="1" ht="15" customHeight="1">
      <c r="B127" s="1381"/>
      <c r="C127" s="1382"/>
      <c r="D127" s="1382"/>
      <c r="E127" s="1382"/>
      <c r="F127" s="1383"/>
      <c r="G127" s="1375" t="s">
        <v>414</v>
      </c>
      <c r="H127" s="1377"/>
      <c r="I127" s="1375" t="s">
        <v>415</v>
      </c>
      <c r="J127" s="1377"/>
      <c r="K127" s="1375" t="s">
        <v>411</v>
      </c>
      <c r="L127" s="1377"/>
      <c r="M127" s="1381"/>
      <c r="N127" s="1382"/>
      <c r="O127" s="1382"/>
      <c r="P127" s="1383"/>
      <c r="Q127" s="1381"/>
      <c r="R127" s="1382"/>
      <c r="S127" s="1382"/>
      <c r="T127" s="1382"/>
      <c r="U127" s="1383"/>
      <c r="V127" s="1375"/>
      <c r="W127" s="1376"/>
      <c r="X127" s="1376"/>
      <c r="Y127" s="1376"/>
      <c r="Z127" s="1377"/>
      <c r="AA127" s="64"/>
      <c r="AB127" s="64"/>
      <c r="AC127" s="92"/>
      <c r="AD127" s="375"/>
      <c r="AE127" s="375"/>
    </row>
    <row r="128" spans="1:59" s="364" customFormat="1" ht="19.5" customHeight="1">
      <c r="B128" s="384"/>
      <c r="C128" s="92"/>
      <c r="D128" s="92"/>
      <c r="E128" s="92"/>
      <c r="F128" s="385"/>
      <c r="G128" s="92"/>
      <c r="H128" s="92"/>
      <c r="I128" s="384"/>
      <c r="J128" s="385"/>
      <c r="K128" s="92"/>
      <c r="L128" s="92"/>
      <c r="M128" s="384"/>
      <c r="N128" s="92"/>
      <c r="O128" s="92"/>
      <c r="P128" s="385"/>
      <c r="Q128" s="384"/>
      <c r="R128" s="92"/>
      <c r="S128" s="92"/>
      <c r="T128" s="92"/>
      <c r="U128" s="385"/>
      <c r="V128" s="1367" t="s">
        <v>751</v>
      </c>
      <c r="W128" s="1368"/>
      <c r="X128" s="1368"/>
      <c r="Y128" s="1368"/>
      <c r="Z128" s="1369"/>
      <c r="AA128" s="64"/>
      <c r="AB128" s="64"/>
      <c r="AC128" s="92"/>
      <c r="AD128" s="375"/>
      <c r="AE128" s="375"/>
    </row>
    <row r="129" spans="2:31" s="364" customFormat="1" ht="19.5" customHeight="1">
      <c r="B129" s="381"/>
      <c r="C129" s="382"/>
      <c r="D129" s="382"/>
      <c r="E129" s="382"/>
      <c r="F129" s="383"/>
      <c r="G129" s="382"/>
      <c r="H129" s="382"/>
      <c r="I129" s="381"/>
      <c r="J129" s="383"/>
      <c r="K129" s="382"/>
      <c r="L129" s="382"/>
      <c r="M129" s="381"/>
      <c r="N129" s="382"/>
      <c r="O129" s="382"/>
      <c r="P129" s="383"/>
      <c r="Q129" s="381"/>
      <c r="R129" s="382"/>
      <c r="S129" s="382"/>
      <c r="T129" s="382"/>
      <c r="U129" s="383"/>
      <c r="V129" s="1367" t="s">
        <v>751</v>
      </c>
      <c r="W129" s="1368"/>
      <c r="X129" s="1368"/>
      <c r="Y129" s="1368"/>
      <c r="Z129" s="1369"/>
      <c r="AA129" s="64"/>
      <c r="AB129" s="64"/>
      <c r="AC129" s="92"/>
      <c r="AD129" s="375"/>
      <c r="AE129" s="375"/>
    </row>
    <row r="130" spans="2:31" s="364" customFormat="1" ht="19.5" customHeight="1">
      <c r="B130" s="381"/>
      <c r="C130" s="382"/>
      <c r="D130" s="382"/>
      <c r="E130" s="382"/>
      <c r="F130" s="383"/>
      <c r="G130" s="382"/>
      <c r="H130" s="382"/>
      <c r="I130" s="381"/>
      <c r="J130" s="383"/>
      <c r="K130" s="382"/>
      <c r="L130" s="382"/>
      <c r="M130" s="381"/>
      <c r="N130" s="382"/>
      <c r="O130" s="382"/>
      <c r="P130" s="383"/>
      <c r="Q130" s="381"/>
      <c r="R130" s="382"/>
      <c r="S130" s="382"/>
      <c r="T130" s="382"/>
      <c r="U130" s="383"/>
      <c r="V130" s="1367" t="s">
        <v>751</v>
      </c>
      <c r="W130" s="1368"/>
      <c r="X130" s="1368"/>
      <c r="Y130" s="1368"/>
      <c r="Z130" s="1369"/>
      <c r="AA130" s="64"/>
      <c r="AB130" s="64"/>
      <c r="AC130" s="92"/>
      <c r="AD130" s="375"/>
      <c r="AE130" s="375"/>
    </row>
    <row r="131" spans="2:31" s="364" customFormat="1" ht="19.5" customHeight="1">
      <c r="B131" s="379"/>
      <c r="C131" s="376"/>
      <c r="D131" s="376"/>
      <c r="E131" s="376"/>
      <c r="F131" s="380"/>
      <c r="G131" s="376"/>
      <c r="H131" s="376"/>
      <c r="I131" s="379"/>
      <c r="J131" s="380"/>
      <c r="K131" s="376"/>
      <c r="L131" s="376"/>
      <c r="M131" s="379"/>
      <c r="N131" s="382"/>
      <c r="O131" s="382"/>
      <c r="P131" s="383"/>
      <c r="Q131" s="381"/>
      <c r="R131" s="376"/>
      <c r="S131" s="376"/>
      <c r="T131" s="376"/>
      <c r="U131" s="380"/>
      <c r="V131" s="1367" t="s">
        <v>751</v>
      </c>
      <c r="W131" s="1368"/>
      <c r="X131" s="1368"/>
      <c r="Y131" s="1368"/>
      <c r="Z131" s="1369"/>
      <c r="AA131" s="64"/>
      <c r="AB131" s="64"/>
      <c r="AC131" s="92"/>
      <c r="AD131" s="375"/>
      <c r="AE131" s="375"/>
    </row>
    <row r="132" spans="2:31" s="364" customFormat="1" ht="11.25" customHeight="1">
      <c r="B132" s="446"/>
      <c r="C132" s="447"/>
      <c r="D132" s="447"/>
      <c r="E132" s="447"/>
      <c r="F132" s="447"/>
      <c r="G132" s="447"/>
      <c r="H132" s="447"/>
      <c r="I132" s="447"/>
      <c r="J132" s="447"/>
      <c r="K132" s="447"/>
      <c r="L132" s="447"/>
      <c r="M132" s="447"/>
      <c r="N132" s="447"/>
      <c r="O132" s="447"/>
      <c r="P132" s="447"/>
      <c r="Q132" s="447"/>
      <c r="R132" s="447"/>
      <c r="S132" s="92"/>
      <c r="T132" s="92"/>
      <c r="U132" s="92"/>
      <c r="V132" s="92"/>
      <c r="W132" s="92"/>
      <c r="X132" s="92"/>
      <c r="Y132" s="92"/>
      <c r="Z132" s="92"/>
      <c r="AA132" s="92"/>
      <c r="AB132" s="92"/>
      <c r="AC132" s="92"/>
      <c r="AD132" s="375"/>
      <c r="AE132" s="375"/>
    </row>
    <row r="133" spans="2:31" s="364" customFormat="1" ht="21" customHeight="1">
      <c r="B133" s="386" t="s">
        <v>758</v>
      </c>
      <c r="C133" s="1374" t="s">
        <v>752</v>
      </c>
      <c r="D133" s="851"/>
      <c r="E133" s="851"/>
      <c r="F133" s="851"/>
      <c r="G133" s="851"/>
      <c r="H133" s="851"/>
      <c r="I133" s="851"/>
      <c r="J133" s="851"/>
      <c r="K133" s="851"/>
      <c r="L133" s="851"/>
      <c r="M133" s="851"/>
      <c r="N133" s="851"/>
      <c r="O133" s="851"/>
      <c r="P133" s="851"/>
      <c r="Q133" s="851"/>
      <c r="R133" s="851"/>
      <c r="S133" s="851"/>
      <c r="T133" s="851"/>
      <c r="U133" s="851"/>
      <c r="V133" s="851"/>
      <c r="W133" s="851"/>
      <c r="X133" s="851"/>
      <c r="Y133" s="851"/>
      <c r="Z133" s="851"/>
      <c r="AA133" s="851"/>
      <c r="AB133" s="851"/>
      <c r="AC133" s="92"/>
      <c r="AD133" s="375"/>
      <c r="AE133" s="375"/>
    </row>
    <row r="134" spans="2:31" s="364" customFormat="1" ht="14.25" customHeight="1">
      <c r="B134" s="92"/>
      <c r="C134" s="448"/>
      <c r="D134" s="448"/>
      <c r="E134" s="448"/>
      <c r="F134" s="448"/>
      <c r="G134" s="448"/>
      <c r="H134" s="448"/>
      <c r="I134" s="448"/>
      <c r="J134" s="448"/>
      <c r="K134" s="448"/>
      <c r="L134" s="448"/>
      <c r="M134" s="448"/>
      <c r="N134" s="448"/>
      <c r="O134" s="448"/>
      <c r="P134" s="448"/>
      <c r="Q134" s="448"/>
      <c r="R134" s="448"/>
      <c r="S134" s="92"/>
      <c r="T134" s="92"/>
      <c r="U134" s="92"/>
      <c r="V134" s="92"/>
      <c r="W134" s="1373" t="s">
        <v>396</v>
      </c>
      <c r="X134" s="1373"/>
      <c r="Y134" s="1373"/>
      <c r="Z134" s="92"/>
      <c r="AA134" s="92"/>
      <c r="AB134" s="92"/>
      <c r="AC134" s="92"/>
      <c r="AD134" s="375"/>
      <c r="AE134" s="375"/>
    </row>
    <row r="135" spans="2:31" s="364" customFormat="1" ht="19.5" customHeight="1">
      <c r="B135" s="1358" t="s">
        <v>753</v>
      </c>
      <c r="C135" s="1175"/>
      <c r="D135" s="1175"/>
      <c r="E135" s="1175"/>
      <c r="F135" s="1175"/>
      <c r="G135" s="1175"/>
      <c r="H135" s="1175"/>
      <c r="I135" s="1175"/>
      <c r="J135" s="1175"/>
      <c r="K135" s="1175"/>
      <c r="L135" s="1175"/>
      <c r="M135" s="1175"/>
      <c r="N135" s="1175"/>
      <c r="O135" s="1175"/>
      <c r="P135" s="1175"/>
      <c r="Q135" s="1175"/>
      <c r="R135" s="1176"/>
      <c r="S135" s="1358" t="s">
        <v>754</v>
      </c>
      <c r="T135" s="1175"/>
      <c r="U135" s="1175"/>
      <c r="V135" s="1175"/>
      <c r="W135" s="1175"/>
      <c r="X135" s="1175"/>
      <c r="Y135" s="1176"/>
      <c r="AC135" s="92"/>
      <c r="AD135" s="375"/>
      <c r="AE135" s="375"/>
    </row>
    <row r="136" spans="2:31" s="364" customFormat="1" ht="19.5" customHeight="1">
      <c r="B136" s="381"/>
      <c r="C136" s="382"/>
      <c r="D136" s="382"/>
      <c r="E136" s="382"/>
      <c r="F136" s="382"/>
      <c r="G136" s="382"/>
      <c r="H136" s="382"/>
      <c r="I136" s="382"/>
      <c r="J136" s="382"/>
      <c r="K136" s="382"/>
      <c r="L136" s="382"/>
      <c r="M136" s="382"/>
      <c r="N136" s="382"/>
      <c r="O136" s="382"/>
      <c r="P136" s="382"/>
      <c r="Q136" s="382"/>
      <c r="R136" s="383"/>
      <c r="S136" s="387"/>
      <c r="T136" s="387"/>
      <c r="U136" s="387"/>
      <c r="V136" s="387"/>
      <c r="W136" s="387"/>
      <c r="X136" s="387"/>
      <c r="Y136" s="378" t="s">
        <v>298</v>
      </c>
      <c r="AC136" s="92"/>
      <c r="AD136" s="375"/>
      <c r="AE136" s="375"/>
    </row>
    <row r="137" spans="2:31" s="364" customFormat="1" ht="19.5" customHeight="1">
      <c r="B137" s="384"/>
      <c r="C137" s="92"/>
      <c r="D137" s="92"/>
      <c r="E137" s="92"/>
      <c r="F137" s="92"/>
      <c r="G137" s="92"/>
      <c r="H137" s="92"/>
      <c r="I137" s="92"/>
      <c r="J137" s="92"/>
      <c r="K137" s="92"/>
      <c r="L137" s="92"/>
      <c r="M137" s="92"/>
      <c r="N137" s="92"/>
      <c r="O137" s="92"/>
      <c r="P137" s="92"/>
      <c r="Q137" s="92"/>
      <c r="R137" s="385"/>
      <c r="S137" s="387"/>
      <c r="T137" s="387"/>
      <c r="U137" s="387"/>
      <c r="V137" s="387"/>
      <c r="W137" s="387"/>
      <c r="X137" s="387"/>
      <c r="Y137" s="378" t="s">
        <v>298</v>
      </c>
      <c r="AC137" s="92"/>
      <c r="AD137" s="375"/>
      <c r="AE137" s="375"/>
    </row>
    <row r="138" spans="2:31" s="364" customFormat="1" ht="19.5" customHeight="1">
      <c r="B138" s="381"/>
      <c r="C138" s="382"/>
      <c r="D138" s="382"/>
      <c r="E138" s="382"/>
      <c r="F138" s="382"/>
      <c r="G138" s="382"/>
      <c r="H138" s="382"/>
      <c r="I138" s="382"/>
      <c r="J138" s="382"/>
      <c r="K138" s="382"/>
      <c r="L138" s="382"/>
      <c r="M138" s="382"/>
      <c r="N138" s="382"/>
      <c r="O138" s="382"/>
      <c r="P138" s="382"/>
      <c r="Q138" s="382"/>
      <c r="R138" s="383"/>
      <c r="S138" s="381"/>
      <c r="T138" s="382"/>
      <c r="U138" s="382"/>
      <c r="V138" s="382"/>
      <c r="W138" s="382"/>
      <c r="X138" s="382"/>
      <c r="Y138" s="383" t="s">
        <v>298</v>
      </c>
      <c r="AC138" s="92"/>
      <c r="AD138" s="375"/>
      <c r="AE138" s="375"/>
    </row>
    <row r="139" spans="2:31" s="364" customFormat="1" ht="13">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c r="AD139" s="375"/>
      <c r="AE139" s="375"/>
    </row>
    <row r="140" spans="2:31" s="364" customFormat="1" ht="13">
      <c r="B140" s="92" t="s">
        <v>759</v>
      </c>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375"/>
      <c r="AE140" s="375"/>
    </row>
    <row r="141" spans="2:31" s="364" customFormat="1" ht="13.5" customHeight="1">
      <c r="B141" s="92"/>
      <c r="C141" s="92"/>
      <c r="D141" s="92"/>
      <c r="E141" s="92"/>
      <c r="F141" s="92"/>
      <c r="G141" s="92"/>
      <c r="H141" s="92"/>
      <c r="I141" s="92"/>
      <c r="J141" s="92"/>
      <c r="K141" s="92"/>
      <c r="L141" s="92"/>
      <c r="M141" s="92"/>
      <c r="N141" s="92"/>
      <c r="O141" s="92"/>
      <c r="P141" s="92"/>
      <c r="Q141" s="92"/>
      <c r="R141" s="92"/>
      <c r="S141" s="92"/>
      <c r="T141" s="92"/>
      <c r="U141" s="92"/>
      <c r="V141" s="92"/>
      <c r="W141" s="1373" t="s">
        <v>396</v>
      </c>
      <c r="X141" s="1373"/>
      <c r="Y141" s="1373"/>
      <c r="Z141" s="92"/>
      <c r="AA141" s="92"/>
      <c r="AB141" s="92"/>
      <c r="AC141" s="92"/>
      <c r="AD141" s="375"/>
      <c r="AE141" s="375"/>
    </row>
    <row r="142" spans="2:31" s="364" customFormat="1" ht="18.75" customHeight="1">
      <c r="B142" s="1358" t="s">
        <v>755</v>
      </c>
      <c r="C142" s="1175"/>
      <c r="D142" s="1175"/>
      <c r="E142" s="1175"/>
      <c r="F142" s="1175"/>
      <c r="G142" s="1175"/>
      <c r="H142" s="1175"/>
      <c r="I142" s="1175"/>
      <c r="J142" s="1176"/>
      <c r="K142" s="1358" t="s">
        <v>756</v>
      </c>
      <c r="L142" s="1175"/>
      <c r="M142" s="1175"/>
      <c r="N142" s="1175"/>
      <c r="O142" s="1175"/>
      <c r="P142" s="1175"/>
      <c r="Q142" s="1175"/>
      <c r="R142" s="1175"/>
      <c r="S142" s="1175"/>
      <c r="T142" s="1175"/>
      <c r="U142" s="1175"/>
      <c r="V142" s="1175"/>
      <c r="W142" s="1175"/>
      <c r="X142" s="1175"/>
      <c r="Y142" s="1176"/>
      <c r="AC142" s="92"/>
      <c r="AD142" s="375"/>
      <c r="AE142" s="375"/>
    </row>
    <row r="143" spans="2:31" s="364" customFormat="1" ht="18.75" customHeight="1">
      <c r="B143" s="381"/>
      <c r="C143" s="382"/>
      <c r="D143" s="382"/>
      <c r="E143" s="382"/>
      <c r="F143" s="382"/>
      <c r="G143" s="382"/>
      <c r="H143" s="382"/>
      <c r="I143" s="382"/>
      <c r="J143" s="382"/>
      <c r="K143" s="381"/>
      <c r="L143" s="382"/>
      <c r="M143" s="382"/>
      <c r="N143" s="382"/>
      <c r="O143" s="382"/>
      <c r="P143" s="382"/>
      <c r="Q143" s="382"/>
      <c r="R143" s="382"/>
      <c r="S143" s="382"/>
      <c r="T143" s="382"/>
      <c r="U143" s="382"/>
      <c r="V143" s="382"/>
      <c r="W143" s="382"/>
      <c r="X143" s="382"/>
      <c r="Y143" s="383"/>
      <c r="AC143" s="92"/>
      <c r="AD143" s="375"/>
      <c r="AE143" s="375"/>
    </row>
    <row r="144" spans="2:31" s="364" customFormat="1" ht="18.75" customHeight="1">
      <c r="B144" s="379"/>
      <c r="C144" s="376"/>
      <c r="D144" s="376"/>
      <c r="E144" s="376"/>
      <c r="F144" s="376"/>
      <c r="G144" s="376"/>
      <c r="H144" s="376"/>
      <c r="I144" s="376"/>
      <c r="J144" s="376"/>
      <c r="K144" s="381"/>
      <c r="L144" s="382"/>
      <c r="M144" s="382"/>
      <c r="N144" s="382"/>
      <c r="O144" s="382"/>
      <c r="P144" s="382"/>
      <c r="Q144" s="382"/>
      <c r="R144" s="382"/>
      <c r="S144" s="382"/>
      <c r="T144" s="382"/>
      <c r="U144" s="382"/>
      <c r="V144" s="382"/>
      <c r="W144" s="382"/>
      <c r="X144" s="382"/>
      <c r="Y144" s="383"/>
      <c r="AC144" s="92"/>
      <c r="AD144" s="375"/>
      <c r="AE144" s="375"/>
    </row>
    <row r="145" spans="1:31" s="364" customFormat="1" ht="12" customHeight="1">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c r="AD145" s="375"/>
      <c r="AE145" s="375"/>
    </row>
    <row r="146" spans="1:31" s="364" customFormat="1" ht="15" customHeight="1">
      <c r="B146" s="449" t="s">
        <v>760</v>
      </c>
      <c r="C146" s="1374" t="s">
        <v>757</v>
      </c>
      <c r="D146" s="851"/>
      <c r="E146" s="851"/>
      <c r="F146" s="851"/>
      <c r="G146" s="851"/>
      <c r="H146" s="851"/>
      <c r="I146" s="851"/>
      <c r="J146" s="851"/>
      <c r="K146" s="851"/>
      <c r="L146" s="851"/>
      <c r="M146" s="851"/>
      <c r="N146" s="851"/>
      <c r="O146" s="851"/>
      <c r="P146" s="851"/>
      <c r="Q146" s="851"/>
      <c r="R146" s="851"/>
      <c r="S146" s="851"/>
      <c r="T146" s="851"/>
      <c r="U146" s="851"/>
      <c r="V146" s="851"/>
      <c r="W146" s="851"/>
      <c r="X146" s="851"/>
      <c r="Y146" s="851"/>
      <c r="Z146" s="851"/>
      <c r="AA146" s="851"/>
      <c r="AB146" s="851"/>
      <c r="AC146" s="851"/>
      <c r="AD146" s="375"/>
      <c r="AE146" s="375"/>
    </row>
    <row r="147" spans="1:31" s="364" customFormat="1" ht="4.5" customHeight="1">
      <c r="B147" s="449"/>
      <c r="C147" s="448"/>
      <c r="D147" s="448"/>
      <c r="E147" s="448"/>
      <c r="F147" s="448"/>
      <c r="G147" s="448"/>
      <c r="H147" s="448"/>
      <c r="I147" s="448"/>
      <c r="J147" s="448"/>
      <c r="K147" s="448"/>
      <c r="L147" s="448"/>
      <c r="M147" s="448"/>
      <c r="N147" s="448"/>
      <c r="O147" s="448"/>
      <c r="P147" s="448"/>
      <c r="Q147" s="448"/>
      <c r="R147" s="448"/>
      <c r="S147" s="92"/>
      <c r="T147" s="92"/>
      <c r="U147" s="92"/>
      <c r="V147" s="92"/>
      <c r="W147" s="92"/>
      <c r="X147" s="92"/>
      <c r="Y147" s="92"/>
      <c r="Z147" s="92"/>
      <c r="AA147" s="92"/>
      <c r="AB147" s="92"/>
      <c r="AC147" s="92"/>
      <c r="AD147" s="375"/>
      <c r="AE147" s="375"/>
    </row>
    <row r="148" spans="1:31" s="364" customFormat="1" ht="13">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92"/>
      <c r="AD148" s="375"/>
      <c r="AE148" s="375"/>
    </row>
    <row r="149" spans="1:31" s="364" customFormat="1" ht="13">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375"/>
      <c r="AE149" s="375"/>
    </row>
    <row r="150" spans="1:31" s="364" customFormat="1" ht="13">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c r="AD150" s="375"/>
      <c r="AE150" s="375"/>
    </row>
    <row r="151" spans="1:31" s="364" customFormat="1" ht="13">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2"/>
      <c r="AC151" s="92"/>
      <c r="AD151" s="375"/>
      <c r="AE151" s="375"/>
    </row>
    <row r="152" spans="1:31" s="364" customFormat="1" ht="13">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92"/>
      <c r="AC152" s="92"/>
      <c r="AD152" s="375"/>
      <c r="AE152" s="375"/>
    </row>
    <row r="153" spans="1:31" s="364" customFormat="1" ht="14">
      <c r="A153" s="92" t="s">
        <v>769</v>
      </c>
      <c r="B153" s="93"/>
      <c r="C153" s="43"/>
      <c r="D153" s="43"/>
      <c r="E153" s="43"/>
      <c r="F153" s="43"/>
      <c r="G153" s="43"/>
      <c r="H153" s="43"/>
      <c r="I153" s="43"/>
      <c r="J153" s="43"/>
      <c r="K153" s="43"/>
      <c r="L153" s="43"/>
      <c r="M153" s="92"/>
      <c r="N153" s="92"/>
      <c r="O153" s="92"/>
      <c r="P153" s="92"/>
      <c r="Q153" s="92"/>
      <c r="R153" s="92"/>
      <c r="S153" s="92"/>
      <c r="T153" s="92"/>
      <c r="U153" s="92"/>
      <c r="V153" s="92"/>
      <c r="W153" s="92"/>
      <c r="X153" s="92"/>
      <c r="Y153" s="92"/>
      <c r="Z153" s="92"/>
      <c r="AA153" s="92"/>
      <c r="AB153" s="92"/>
      <c r="AC153" s="92"/>
      <c r="AD153" s="375"/>
      <c r="AE153" s="375"/>
    </row>
    <row r="154" spans="1:31" s="364" customFormat="1" ht="8.25" customHeight="1">
      <c r="A154" s="9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c r="AD154" s="375"/>
      <c r="AE154" s="375"/>
    </row>
    <row r="155" spans="1:31" s="364" customFormat="1" ht="17.25" customHeight="1">
      <c r="A155" s="1366" t="s">
        <v>785</v>
      </c>
      <c r="B155" s="1090"/>
      <c r="C155" s="1090"/>
      <c r="D155" s="1090"/>
      <c r="E155" s="1090"/>
      <c r="F155" s="1090"/>
      <c r="G155" s="1090"/>
      <c r="H155" s="1090"/>
      <c r="I155" s="1090"/>
      <c r="J155" s="1366" t="s">
        <v>787</v>
      </c>
      <c r="K155" s="1090"/>
      <c r="L155" s="1090"/>
      <c r="M155" s="1090"/>
      <c r="N155" s="1090"/>
      <c r="O155" s="1090"/>
      <c r="P155" s="1090"/>
      <c r="Q155" s="1090"/>
      <c r="R155" s="1090"/>
      <c r="S155" s="1090"/>
      <c r="T155" s="1090"/>
      <c r="U155" s="1090"/>
      <c r="V155" s="92"/>
      <c r="W155" s="92"/>
      <c r="X155" s="92"/>
      <c r="Y155" s="92"/>
      <c r="Z155" s="92"/>
      <c r="AA155" s="92"/>
      <c r="AB155" s="92"/>
      <c r="AC155" s="92"/>
      <c r="AD155" s="375"/>
      <c r="AE155" s="375"/>
    </row>
    <row r="156" spans="1:31" s="364" customFormat="1" ht="5.25" customHeight="1">
      <c r="A156" s="9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c r="AD156" s="375"/>
      <c r="AE156" s="375"/>
    </row>
    <row r="157" spans="1:31" s="364" customFormat="1" ht="13">
      <c r="A157" s="92"/>
      <c r="B157" s="1358" t="s">
        <v>786</v>
      </c>
      <c r="C157" s="1359"/>
      <c r="D157" s="1359"/>
      <c r="E157" s="1359"/>
      <c r="F157" s="1359"/>
      <c r="G157" s="1359"/>
      <c r="H157" s="1360"/>
      <c r="I157" s="1358" t="s">
        <v>771</v>
      </c>
      <c r="J157" s="1361"/>
      <c r="K157" s="1361"/>
      <c r="L157" s="1362"/>
      <c r="M157" s="92"/>
      <c r="N157" s="92"/>
      <c r="O157" s="92"/>
      <c r="P157" s="92"/>
      <c r="Q157" s="92"/>
      <c r="R157" s="92"/>
      <c r="S157" s="92"/>
      <c r="T157" s="92"/>
      <c r="U157" s="92"/>
      <c r="V157" s="92"/>
      <c r="W157" s="92"/>
      <c r="X157" s="92"/>
      <c r="Y157" s="92"/>
      <c r="Z157" s="92"/>
      <c r="AA157" s="92"/>
      <c r="AB157" s="92"/>
      <c r="AC157" s="92"/>
      <c r="AD157" s="375"/>
      <c r="AE157" s="375"/>
    </row>
    <row r="158" spans="1:31" s="364" customFormat="1" ht="13">
      <c r="A158" s="92"/>
      <c r="B158" s="377"/>
      <c r="C158" s="387"/>
      <c r="D158" s="387"/>
      <c r="E158" s="387"/>
      <c r="F158" s="387"/>
      <c r="G158" s="387"/>
      <c r="H158" s="387"/>
      <c r="I158" s="450"/>
      <c r="J158" s="451"/>
      <c r="K158" s="451"/>
      <c r="L158" s="452" t="s">
        <v>298</v>
      </c>
      <c r="M158" s="92"/>
      <c r="N158" s="92"/>
      <c r="O158" s="92"/>
      <c r="P158" s="92"/>
      <c r="Q158" s="92"/>
      <c r="R158" s="92"/>
      <c r="S158" s="92"/>
      <c r="T158" s="92"/>
      <c r="U158" s="92"/>
      <c r="V158" s="92"/>
      <c r="W158" s="92"/>
      <c r="X158" s="92"/>
      <c r="Y158" s="92"/>
      <c r="Z158" s="92"/>
      <c r="AA158" s="92"/>
      <c r="AB158" s="92"/>
      <c r="AC158" s="92"/>
      <c r="AD158" s="375"/>
      <c r="AE158" s="375"/>
    </row>
    <row r="159" spans="1:31" s="364" customFormat="1" ht="13">
      <c r="A159" s="92"/>
      <c r="B159" s="381"/>
      <c r="C159" s="382"/>
      <c r="D159" s="382"/>
      <c r="E159" s="382"/>
      <c r="F159" s="382"/>
      <c r="G159" s="382"/>
      <c r="H159" s="382"/>
      <c r="I159" s="381"/>
      <c r="J159" s="382"/>
      <c r="K159" s="382"/>
      <c r="L159" s="383"/>
      <c r="M159" s="92"/>
      <c r="N159" s="92"/>
      <c r="O159" s="92"/>
      <c r="P159" s="92"/>
      <c r="Q159" s="92"/>
      <c r="R159" s="92"/>
      <c r="S159" s="92"/>
      <c r="T159" s="92"/>
      <c r="U159" s="92"/>
      <c r="V159" s="92"/>
      <c r="W159" s="92"/>
      <c r="X159" s="92"/>
      <c r="Y159" s="92"/>
      <c r="Z159" s="92"/>
      <c r="AA159" s="92"/>
      <c r="AB159" s="92"/>
      <c r="AC159" s="92"/>
      <c r="AD159" s="375"/>
      <c r="AE159" s="375"/>
    </row>
    <row r="160" spans="1:31" s="364" customFormat="1" ht="13">
      <c r="A160" s="92"/>
      <c r="B160" s="379"/>
      <c r="C160" s="376"/>
      <c r="D160" s="376"/>
      <c r="E160" s="376"/>
      <c r="F160" s="376"/>
      <c r="G160" s="376"/>
      <c r="H160" s="376"/>
      <c r="I160" s="379"/>
      <c r="J160" s="376"/>
      <c r="K160" s="376"/>
      <c r="L160" s="380"/>
      <c r="M160" s="92"/>
      <c r="N160" s="92"/>
      <c r="O160" s="92"/>
      <c r="P160" s="92"/>
      <c r="Q160" s="92"/>
      <c r="R160" s="92"/>
      <c r="S160" s="92"/>
      <c r="T160" s="92"/>
      <c r="U160" s="92"/>
      <c r="V160" s="92"/>
      <c r="W160" s="92"/>
      <c r="X160" s="92"/>
      <c r="Y160" s="92"/>
      <c r="Z160" s="92"/>
      <c r="AA160" s="92"/>
      <c r="AB160" s="92"/>
      <c r="AC160" s="92"/>
      <c r="AD160" s="375"/>
      <c r="AE160" s="375"/>
    </row>
    <row r="161" spans="1:57" s="364" customFormat="1" ht="13">
      <c r="A161" s="92"/>
      <c r="B161" s="379"/>
      <c r="C161" s="376"/>
      <c r="D161" s="376"/>
      <c r="E161" s="376"/>
      <c r="F161" s="376"/>
      <c r="G161" s="376"/>
      <c r="H161" s="376"/>
      <c r="I161" s="379"/>
      <c r="J161" s="376"/>
      <c r="K161" s="376"/>
      <c r="L161" s="380"/>
      <c r="M161" s="92"/>
      <c r="N161" s="92"/>
      <c r="O161" s="92"/>
      <c r="P161" s="92"/>
      <c r="Q161" s="92"/>
      <c r="R161" s="92"/>
      <c r="S161" s="92"/>
      <c r="T161" s="92"/>
      <c r="U161" s="92"/>
      <c r="V161" s="92"/>
      <c r="W161" s="92"/>
      <c r="X161" s="92"/>
      <c r="Y161" s="92"/>
      <c r="Z161" s="92"/>
      <c r="AA161" s="92"/>
      <c r="AB161" s="92"/>
      <c r="AC161" s="92"/>
      <c r="AD161" s="375"/>
      <c r="AE161" s="375"/>
    </row>
    <row r="162" spans="1:57" s="364" customFormat="1" ht="13">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c r="AB162" s="92"/>
      <c r="AC162" s="92"/>
      <c r="AD162" s="375"/>
      <c r="AE162" s="375"/>
    </row>
    <row r="163" spans="1:57" s="364" customFormat="1" ht="13">
      <c r="A163" s="1480" t="s">
        <v>772</v>
      </c>
      <c r="B163" s="1480"/>
      <c r="C163" s="1480"/>
      <c r="D163" s="1480"/>
      <c r="E163" s="1480"/>
      <c r="F163" s="1480"/>
      <c r="G163" s="1480"/>
      <c r="H163" s="1480"/>
      <c r="I163" s="1480"/>
      <c r="J163" s="1480"/>
      <c r="K163" s="1480"/>
      <c r="L163" s="1480"/>
      <c r="M163" s="1480"/>
      <c r="N163" s="1480"/>
      <c r="O163" s="1480"/>
      <c r="P163" s="1480"/>
      <c r="Q163" s="1480"/>
      <c r="R163" s="1363" t="s">
        <v>788</v>
      </c>
      <c r="S163" s="1364"/>
      <c r="T163" s="1364"/>
      <c r="U163" s="1364"/>
      <c r="V163" s="1364"/>
      <c r="W163" s="1364"/>
      <c r="X163" s="1364"/>
      <c r="Y163" s="1364"/>
      <c r="Z163" s="1364"/>
      <c r="AA163" s="1364"/>
      <c r="AB163" s="1364"/>
      <c r="AC163" s="1364"/>
      <c r="AD163" s="1364"/>
      <c r="AE163" s="375"/>
    </row>
    <row r="164" spans="1:57" s="364" customFormat="1" ht="6.75" customHeight="1">
      <c r="A164" s="448"/>
      <c r="B164" s="448"/>
      <c r="C164" s="448"/>
      <c r="D164" s="448"/>
      <c r="E164" s="448"/>
      <c r="F164" s="448"/>
      <c r="G164" s="448"/>
      <c r="H164" s="448"/>
      <c r="I164" s="448"/>
      <c r="J164" s="448"/>
      <c r="K164" s="448"/>
      <c r="L164" s="448"/>
      <c r="M164" s="448"/>
      <c r="N164" s="448"/>
      <c r="O164" s="448"/>
      <c r="P164" s="448"/>
      <c r="Q164" s="448"/>
      <c r="R164" s="92"/>
      <c r="S164" s="92"/>
      <c r="T164" s="92"/>
      <c r="U164" s="92"/>
      <c r="V164" s="92"/>
      <c r="W164" s="92"/>
      <c r="X164" s="92"/>
      <c r="Y164" s="92"/>
      <c r="Z164" s="92"/>
      <c r="AA164" s="92"/>
      <c r="AB164" s="92"/>
      <c r="AC164" s="92"/>
      <c r="AD164" s="375"/>
      <c r="AE164" s="375"/>
    </row>
    <row r="165" spans="1:57" s="364" customFormat="1" ht="13">
      <c r="A165" s="92"/>
      <c r="B165" s="1358" t="s">
        <v>773</v>
      </c>
      <c r="C165" s="1359"/>
      <c r="D165" s="1359"/>
      <c r="E165" s="1359"/>
      <c r="F165" s="1359"/>
      <c r="G165" s="1359"/>
      <c r="H165" s="1359"/>
      <c r="I165" s="1359"/>
      <c r="J165" s="1360"/>
      <c r="K165" s="1358" t="s">
        <v>779</v>
      </c>
      <c r="L165" s="1359"/>
      <c r="M165" s="1359"/>
      <c r="N165" s="1359"/>
      <c r="O165" s="1359"/>
      <c r="P165" s="1359"/>
      <c r="Q165" s="1359"/>
      <c r="R165" s="1360"/>
      <c r="S165" s="1358" t="s">
        <v>774</v>
      </c>
      <c r="T165" s="1361"/>
      <c r="U165" s="1362"/>
      <c r="V165" s="1358" t="s">
        <v>775</v>
      </c>
      <c r="W165" s="1361"/>
      <c r="X165" s="1361"/>
      <c r="Y165" s="1362"/>
      <c r="Z165" s="1358" t="s">
        <v>776</v>
      </c>
      <c r="AA165" s="1361"/>
      <c r="AB165" s="1362"/>
      <c r="AC165" s="92"/>
      <c r="AD165" s="375"/>
      <c r="AE165" s="375"/>
    </row>
    <row r="166" spans="1:57" s="364" customFormat="1" ht="13">
      <c r="A166" s="92"/>
      <c r="B166" s="377"/>
      <c r="C166" s="387"/>
      <c r="D166" s="387"/>
      <c r="E166" s="387"/>
      <c r="F166" s="387"/>
      <c r="G166" s="387"/>
      <c r="H166" s="387"/>
      <c r="I166" s="387"/>
      <c r="J166" s="378"/>
      <c r="K166" s="377"/>
      <c r="L166" s="387"/>
      <c r="M166" s="387"/>
      <c r="N166" s="387"/>
      <c r="O166" s="387"/>
      <c r="P166" s="387"/>
      <c r="Q166" s="387"/>
      <c r="R166" s="387"/>
      <c r="S166" s="377"/>
      <c r="T166" s="387"/>
      <c r="U166" s="453" t="s">
        <v>298</v>
      </c>
      <c r="V166" s="1358" t="s">
        <v>777</v>
      </c>
      <c r="W166" s="1361"/>
      <c r="X166" s="1361"/>
      <c r="Y166" s="1362"/>
      <c r="Z166" s="1358" t="s">
        <v>778</v>
      </c>
      <c r="AA166" s="1361"/>
      <c r="AB166" s="1362"/>
      <c r="AC166" s="92"/>
      <c r="AD166" s="375"/>
      <c r="AE166" s="375"/>
    </row>
    <row r="167" spans="1:57" s="364" customFormat="1" ht="13">
      <c r="A167" s="92"/>
      <c r="B167" s="381"/>
      <c r="C167" s="382"/>
      <c r="D167" s="382"/>
      <c r="E167" s="382"/>
      <c r="F167" s="382"/>
      <c r="G167" s="382"/>
      <c r="H167" s="382"/>
      <c r="I167" s="382"/>
      <c r="J167" s="383"/>
      <c r="K167" s="381"/>
      <c r="L167" s="382"/>
      <c r="M167" s="382"/>
      <c r="N167" s="382"/>
      <c r="O167" s="382"/>
      <c r="P167" s="382"/>
      <c r="Q167" s="382"/>
      <c r="R167" s="382"/>
      <c r="S167" s="381"/>
      <c r="T167" s="382"/>
      <c r="U167" s="383"/>
      <c r="V167" s="382"/>
      <c r="W167" s="382"/>
      <c r="X167" s="382"/>
      <c r="Y167" s="383"/>
      <c r="Z167" s="1355"/>
      <c r="AA167" s="1356"/>
      <c r="AB167" s="1357"/>
      <c r="AC167" s="92"/>
      <c r="AD167" s="375"/>
      <c r="AE167" s="375"/>
    </row>
    <row r="168" spans="1:57" s="364" customFormat="1" ht="13">
      <c r="A168" s="92"/>
      <c r="B168" s="379"/>
      <c r="C168" s="376"/>
      <c r="D168" s="376"/>
      <c r="E168" s="376"/>
      <c r="F168" s="376"/>
      <c r="G168" s="376"/>
      <c r="H168" s="376"/>
      <c r="I168" s="376"/>
      <c r="J168" s="380"/>
      <c r="K168" s="379"/>
      <c r="L168" s="376"/>
      <c r="M168" s="376"/>
      <c r="N168" s="376"/>
      <c r="O168" s="376"/>
      <c r="P168" s="382"/>
      <c r="Q168" s="382"/>
      <c r="R168" s="382"/>
      <c r="S168" s="381"/>
      <c r="T168" s="382"/>
      <c r="U168" s="380"/>
      <c r="V168" s="376"/>
      <c r="W168" s="376"/>
      <c r="X168" s="376"/>
      <c r="Y168" s="380"/>
      <c r="Z168" s="1355"/>
      <c r="AA168" s="1356"/>
      <c r="AB168" s="1357"/>
      <c r="AC168" s="92"/>
      <c r="AD168" s="375"/>
      <c r="AE168" s="375"/>
    </row>
    <row r="169" spans="1:57" s="364" customFormat="1" ht="16.5" customHeight="1">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375"/>
      <c r="AE169" s="375"/>
    </row>
    <row r="170" spans="1:57" s="364" customFormat="1" ht="15.75" customHeight="1">
      <c r="A170" s="85" t="s">
        <v>780</v>
      </c>
      <c r="B170" s="64"/>
      <c r="C170" s="85"/>
      <c r="D170" s="85"/>
      <c r="E170" s="85"/>
      <c r="F170" s="65"/>
      <c r="G170" s="65"/>
      <c r="H170" s="43"/>
      <c r="I170" s="65"/>
      <c r="J170" s="65"/>
      <c r="K170" s="65"/>
      <c r="L170" s="65"/>
      <c r="M170" s="65"/>
      <c r="N170" s="65"/>
      <c r="O170" s="65"/>
      <c r="P170" s="65"/>
      <c r="Q170" s="43"/>
      <c r="R170" s="43"/>
      <c r="S170" s="65"/>
      <c r="T170" s="65"/>
      <c r="U170" s="65"/>
      <c r="V170" s="65"/>
      <c r="W170" s="65"/>
      <c r="X170" s="65"/>
      <c r="Y170" s="65"/>
      <c r="Z170" s="65"/>
      <c r="AA170" s="65"/>
      <c r="AB170" s="65"/>
      <c r="AC170" s="65"/>
      <c r="AD170" s="65"/>
    </row>
    <row r="171" spans="1:57" s="364" customFormat="1" ht="11.25" customHeight="1">
      <c r="A171" s="65"/>
      <c r="B171" s="65"/>
      <c r="C171" s="65"/>
      <c r="D171" s="65"/>
      <c r="E171" s="65"/>
      <c r="F171" s="65"/>
      <c r="G171" s="65"/>
      <c r="H171" s="43"/>
      <c r="I171" s="65"/>
      <c r="J171" s="65"/>
      <c r="K171" s="65"/>
      <c r="L171" s="65"/>
      <c r="M171" s="65"/>
      <c r="N171" s="65"/>
      <c r="O171" s="454"/>
      <c r="P171" s="455"/>
      <c r="Q171" s="455"/>
      <c r="R171" s="455"/>
      <c r="S171" s="455"/>
      <c r="T171" s="455"/>
      <c r="U171" s="455"/>
      <c r="V171" s="455"/>
      <c r="W171" s="455"/>
      <c r="X171" s="455"/>
      <c r="Y171" s="455"/>
      <c r="Z171" s="65" t="s">
        <v>584</v>
      </c>
      <c r="AA171" s="455"/>
      <c r="AB171" s="455"/>
      <c r="AC171" s="455"/>
      <c r="AD171" s="65"/>
    </row>
    <row r="172" spans="1:57" s="364" customFormat="1" ht="11.25" customHeight="1">
      <c r="A172" s="65"/>
      <c r="B172" s="65"/>
      <c r="C172" s="1409" t="s">
        <v>416</v>
      </c>
      <c r="D172" s="1424"/>
      <c r="E172" s="1424"/>
      <c r="F172" s="1424"/>
      <c r="G172" s="1424"/>
      <c r="H172" s="1424"/>
      <c r="I172" s="1425"/>
      <c r="J172" s="1409" t="s">
        <v>539</v>
      </c>
      <c r="K172" s="1424"/>
      <c r="L172" s="1424"/>
      <c r="M172" s="1425"/>
      <c r="N172" s="1409" t="s">
        <v>540</v>
      </c>
      <c r="O172" s="1424"/>
      <c r="P172" s="1424"/>
      <c r="Q172" s="1485"/>
      <c r="R172" s="1410" t="s">
        <v>541</v>
      </c>
      <c r="S172" s="1467"/>
      <c r="T172" s="1424"/>
      <c r="U172" s="1425"/>
      <c r="V172" s="1409" t="s">
        <v>542</v>
      </c>
      <c r="W172" s="1424"/>
      <c r="X172" s="1424"/>
      <c r="Y172" s="1425"/>
      <c r="Z172" s="1409" t="s">
        <v>411</v>
      </c>
      <c r="AA172" s="1424"/>
      <c r="AB172" s="1424"/>
      <c r="AC172" s="1425"/>
      <c r="AD172" s="65"/>
      <c r="AF172" s="375"/>
      <c r="AG172" s="375"/>
      <c r="AH172" s="375"/>
      <c r="AI172" s="375"/>
      <c r="AJ172" s="375"/>
      <c r="AK172" s="375"/>
      <c r="AL172" s="375"/>
      <c r="AM172" s="375"/>
      <c r="AN172" s="375"/>
      <c r="AO172" s="375"/>
      <c r="AP172" s="375"/>
      <c r="AQ172" s="375"/>
      <c r="AR172" s="375"/>
      <c r="AS172" s="375"/>
      <c r="AT172" s="375"/>
      <c r="AU172" s="375"/>
      <c r="AV172" s="375"/>
      <c r="AW172" s="375"/>
      <c r="AX172" s="375"/>
      <c r="AY172" s="375"/>
      <c r="AZ172" s="375"/>
      <c r="BA172" s="375"/>
      <c r="BB172" s="375"/>
      <c r="BC172" s="375"/>
      <c r="BD172" s="375"/>
      <c r="BE172" s="375"/>
    </row>
    <row r="173" spans="1:57" s="364" customFormat="1" ht="11.25" customHeight="1">
      <c r="A173" s="65"/>
      <c r="B173" s="65"/>
      <c r="C173" s="1426"/>
      <c r="D173" s="1427"/>
      <c r="E173" s="1427"/>
      <c r="F173" s="1427"/>
      <c r="G173" s="1427"/>
      <c r="H173" s="1427"/>
      <c r="I173" s="1428"/>
      <c r="J173" s="1426"/>
      <c r="K173" s="1427"/>
      <c r="L173" s="1427"/>
      <c r="M173" s="1428"/>
      <c r="N173" s="1426"/>
      <c r="O173" s="1427"/>
      <c r="P173" s="1427"/>
      <c r="Q173" s="1428"/>
      <c r="R173" s="1426"/>
      <c r="S173" s="1427"/>
      <c r="T173" s="1427"/>
      <c r="U173" s="1428"/>
      <c r="V173" s="1426"/>
      <c r="W173" s="1427"/>
      <c r="X173" s="1427"/>
      <c r="Y173" s="1428"/>
      <c r="Z173" s="1426"/>
      <c r="AA173" s="1427"/>
      <c r="AB173" s="1427"/>
      <c r="AC173" s="1428"/>
      <c r="AD173" s="65"/>
      <c r="AF173" s="375"/>
      <c r="AG173" s="1481"/>
      <c r="AH173" s="1481"/>
      <c r="AI173" s="1481"/>
      <c r="AJ173" s="1481"/>
      <c r="AK173" s="1481"/>
      <c r="AL173" s="1481"/>
      <c r="AM173" s="1481"/>
      <c r="AN173" s="1481"/>
      <c r="AO173" s="1481"/>
      <c r="AP173" s="1481"/>
      <c r="AQ173" s="1481"/>
      <c r="AR173" s="1481"/>
      <c r="AS173" s="1481"/>
      <c r="AT173" s="1481"/>
      <c r="AU173" s="1481"/>
      <c r="AV173" s="1481"/>
      <c r="AW173" s="1481"/>
      <c r="AX173" s="1481"/>
      <c r="AY173" s="1481"/>
      <c r="AZ173" s="1481"/>
      <c r="BA173" s="1481"/>
      <c r="BB173" s="1481"/>
      <c r="BC173" s="1481"/>
      <c r="BD173" s="1481"/>
      <c r="BE173" s="375"/>
    </row>
    <row r="174" spans="1:57" s="364" customFormat="1" ht="21" customHeight="1">
      <c r="A174" s="65"/>
      <c r="B174" s="65"/>
      <c r="C174" s="1409" t="s">
        <v>417</v>
      </c>
      <c r="D174" s="1424"/>
      <c r="E174" s="1424"/>
      <c r="F174" s="1424"/>
      <c r="G174" s="1424"/>
      <c r="H174" s="1424"/>
      <c r="I174" s="1425"/>
      <c r="J174" s="43"/>
      <c r="K174" s="43"/>
      <c r="L174" s="43"/>
      <c r="M174" s="398" t="s">
        <v>298</v>
      </c>
      <c r="N174" s="43"/>
      <c r="O174" s="43"/>
      <c r="P174" s="43"/>
      <c r="Q174" s="398" t="s">
        <v>298</v>
      </c>
      <c r="R174" s="43"/>
      <c r="S174" s="43"/>
      <c r="T174" s="43"/>
      <c r="U174" s="398" t="s">
        <v>298</v>
      </c>
      <c r="V174" s="43"/>
      <c r="W174" s="43"/>
      <c r="X174" s="43"/>
      <c r="Y174" s="398" t="s">
        <v>298</v>
      </c>
      <c r="Z174" s="43"/>
      <c r="AA174" s="43"/>
      <c r="AB174" s="43"/>
      <c r="AC174" s="398" t="s">
        <v>298</v>
      </c>
      <c r="AD174" s="65"/>
      <c r="AF174" s="375"/>
      <c r="AG174" s="375"/>
      <c r="AH174" s="375"/>
      <c r="AI174" s="375"/>
      <c r="AJ174" s="375"/>
      <c r="AK174" s="375"/>
      <c r="AL174" s="375"/>
      <c r="AM174" s="375"/>
      <c r="AN174" s="375"/>
      <c r="AO174" s="375"/>
      <c r="AP174" s="375"/>
      <c r="AQ174" s="375"/>
      <c r="AR174" s="375"/>
      <c r="AS174" s="375"/>
      <c r="AT174" s="1481"/>
      <c r="AU174" s="1481"/>
      <c r="AV174" s="1481"/>
      <c r="AW174" s="1481"/>
      <c r="AX174" s="1481"/>
      <c r="AY174" s="1481"/>
      <c r="AZ174" s="1481"/>
      <c r="BA174" s="375"/>
      <c r="BB174" s="375"/>
      <c r="BC174" s="375"/>
      <c r="BD174" s="375"/>
      <c r="BE174" s="375"/>
    </row>
    <row r="175" spans="1:57" s="364" customFormat="1" ht="25.4" customHeight="1">
      <c r="A175" s="65"/>
      <c r="B175" s="65"/>
      <c r="C175" s="1482" t="s">
        <v>538</v>
      </c>
      <c r="D175" s="1483"/>
      <c r="E175" s="1483"/>
      <c r="F175" s="1483"/>
      <c r="G175" s="1483"/>
      <c r="H175" s="1483"/>
      <c r="I175" s="1484"/>
      <c r="J175" s="374" t="s">
        <v>535</v>
      </c>
      <c r="K175" s="415"/>
      <c r="L175" s="415"/>
      <c r="M175" s="416"/>
      <c r="N175" s="456" t="s">
        <v>535</v>
      </c>
      <c r="O175" s="415"/>
      <c r="P175" s="415"/>
      <c r="Q175" s="416"/>
      <c r="R175" s="374" t="s">
        <v>535</v>
      </c>
      <c r="S175" s="415"/>
      <c r="T175" s="415"/>
      <c r="U175" s="416"/>
      <c r="V175" s="456" t="s">
        <v>535</v>
      </c>
      <c r="W175" s="415"/>
      <c r="X175" s="415"/>
      <c r="Y175" s="416"/>
      <c r="Z175" s="374" t="s">
        <v>535</v>
      </c>
      <c r="AA175" s="415"/>
      <c r="AB175" s="415"/>
      <c r="AC175" s="416"/>
      <c r="AD175" s="65"/>
      <c r="AF175" s="375"/>
      <c r="AG175" s="375"/>
      <c r="AH175" s="375"/>
      <c r="AI175" s="375"/>
      <c r="AJ175" s="375"/>
      <c r="AK175" s="375"/>
      <c r="AL175" s="375"/>
      <c r="AM175" s="375"/>
      <c r="AN175" s="375"/>
      <c r="AO175" s="375"/>
      <c r="AP175" s="375"/>
      <c r="AQ175" s="375"/>
      <c r="AR175" s="375"/>
      <c r="AS175" s="375"/>
      <c r="AT175" s="1481"/>
      <c r="AU175" s="1481"/>
      <c r="AV175" s="1481"/>
      <c r="AW175" s="1481"/>
      <c r="AX175" s="1481"/>
      <c r="AY175" s="1481"/>
      <c r="AZ175" s="1481"/>
      <c r="BA175" s="375"/>
      <c r="BB175" s="375"/>
      <c r="BC175" s="375"/>
      <c r="BD175" s="375"/>
      <c r="BE175" s="375"/>
    </row>
    <row r="176" spans="1:57" s="364" customFormat="1" ht="12.75" customHeight="1">
      <c r="A176" s="65"/>
      <c r="B176" s="65"/>
      <c r="C176" s="457"/>
      <c r="D176" s="457"/>
      <c r="E176" s="457"/>
      <c r="F176" s="457"/>
      <c r="G176" s="457"/>
      <c r="H176" s="457"/>
      <c r="I176" s="457"/>
      <c r="J176" s="404"/>
      <c r="K176" s="404"/>
      <c r="L176" s="404"/>
      <c r="M176" s="404"/>
      <c r="N176" s="404"/>
      <c r="O176" s="404"/>
      <c r="P176" s="404"/>
      <c r="Q176" s="404"/>
      <c r="R176" s="404"/>
      <c r="S176" s="404"/>
      <c r="T176" s="404"/>
      <c r="U176" s="404"/>
      <c r="V176" s="404"/>
      <c r="W176" s="404"/>
      <c r="X176" s="404"/>
      <c r="Y176" s="404"/>
      <c r="Z176" s="404"/>
      <c r="AA176" s="404"/>
      <c r="AB176" s="404"/>
      <c r="AC176" s="404"/>
      <c r="AD176" s="65"/>
      <c r="AF176" s="375"/>
      <c r="AG176" s="375"/>
      <c r="AH176" s="375"/>
      <c r="AI176" s="375"/>
      <c r="AJ176" s="375"/>
      <c r="AK176" s="375"/>
      <c r="AL176" s="375"/>
      <c r="AM176" s="375"/>
      <c r="AN176" s="375"/>
      <c r="AO176" s="375"/>
      <c r="AP176" s="375"/>
      <c r="AQ176" s="375"/>
      <c r="AR176" s="375"/>
      <c r="AS176" s="375"/>
      <c r="AT176" s="458"/>
      <c r="AU176" s="458"/>
      <c r="AV176" s="458"/>
      <c r="AW176" s="458"/>
      <c r="AX176" s="458"/>
      <c r="AY176" s="458"/>
      <c r="AZ176" s="458"/>
      <c r="BA176" s="375"/>
      <c r="BB176" s="375"/>
      <c r="BC176" s="375"/>
      <c r="BD176" s="375"/>
      <c r="BE176" s="375"/>
    </row>
    <row r="177" spans="1:30" s="364" customFormat="1" ht="14">
      <c r="A177" s="85" t="s">
        <v>781</v>
      </c>
      <c r="B177" s="85"/>
      <c r="C177" s="85"/>
      <c r="D177" s="85"/>
      <c r="E177" s="65"/>
      <c r="F177" s="65"/>
      <c r="G177" s="65"/>
      <c r="H177" s="43"/>
      <c r="I177" s="65"/>
      <c r="J177" s="65"/>
      <c r="K177" s="65"/>
      <c r="L177" s="65"/>
      <c r="M177" s="65"/>
      <c r="N177" s="65"/>
      <c r="O177" s="43"/>
      <c r="P177" s="65"/>
      <c r="Q177" s="43"/>
      <c r="R177" s="43"/>
      <c r="S177" s="65"/>
      <c r="T177" s="65"/>
      <c r="U177" s="65"/>
      <c r="V177" s="65"/>
      <c r="W177" s="65"/>
      <c r="X177" s="65"/>
      <c r="Y177" s="65"/>
      <c r="Z177" s="65"/>
      <c r="AA177" s="65"/>
      <c r="AB177" s="65"/>
      <c r="AC177" s="65"/>
      <c r="AD177" s="65"/>
    </row>
    <row r="178" spans="1:30" s="364" customFormat="1" ht="13">
      <c r="A178" s="65"/>
      <c r="B178" s="65"/>
      <c r="C178" s="65"/>
      <c r="D178" s="65"/>
      <c r="E178" s="65"/>
      <c r="F178" s="65"/>
      <c r="G178" s="65"/>
      <c r="H178" s="43"/>
      <c r="I178" s="65"/>
      <c r="J178" s="65"/>
      <c r="K178" s="65"/>
      <c r="L178" s="65"/>
      <c r="M178" s="65"/>
      <c r="N178" s="65"/>
      <c r="O178" s="374"/>
      <c r="P178" s="374"/>
      <c r="Q178" s="374"/>
      <c r="R178" s="374"/>
      <c r="S178" s="374"/>
      <c r="T178" s="374"/>
      <c r="U178" s="374"/>
      <c r="V178" s="65"/>
      <c r="W178" s="65"/>
      <c r="X178" s="64"/>
      <c r="Y178" s="65"/>
      <c r="Z178" s="65" t="s">
        <v>584</v>
      </c>
      <c r="AA178" s="65"/>
      <c r="AB178" s="65"/>
      <c r="AC178" s="65"/>
      <c r="AD178" s="65"/>
    </row>
    <row r="179" spans="1:30" s="364" customFormat="1" ht="38.25" customHeight="1">
      <c r="A179" s="65"/>
      <c r="B179" s="365"/>
      <c r="C179" s="366"/>
      <c r="D179" s="366"/>
      <c r="E179" s="370"/>
      <c r="F179" s="1396" t="s">
        <v>536</v>
      </c>
      <c r="G179" s="1397"/>
      <c r="H179" s="1398"/>
      <c r="I179" s="1396" t="s">
        <v>418</v>
      </c>
      <c r="J179" s="1397"/>
      <c r="K179" s="1398"/>
      <c r="L179" s="1396" t="s">
        <v>419</v>
      </c>
      <c r="M179" s="1397"/>
      <c r="N179" s="1398"/>
      <c r="O179" s="1426" t="s">
        <v>420</v>
      </c>
      <c r="P179" s="1427"/>
      <c r="Q179" s="1428"/>
      <c r="R179" s="1436" t="s">
        <v>421</v>
      </c>
      <c r="S179" s="1437"/>
      <c r="T179" s="1438"/>
      <c r="U179" s="1429" t="s">
        <v>422</v>
      </c>
      <c r="V179" s="1361"/>
      <c r="W179" s="1361"/>
      <c r="X179" s="1429" t="s">
        <v>583</v>
      </c>
      <c r="Y179" s="1430"/>
      <c r="Z179" s="1431"/>
      <c r="AA179" s="1396" t="s">
        <v>411</v>
      </c>
      <c r="AB179" s="1397"/>
      <c r="AC179" s="1398"/>
      <c r="AD179" s="65"/>
    </row>
    <row r="180" spans="1:30" s="364" customFormat="1" ht="26.25" customHeight="1">
      <c r="A180" s="65"/>
      <c r="B180" s="1396" t="s">
        <v>297</v>
      </c>
      <c r="C180" s="1397"/>
      <c r="D180" s="1397"/>
      <c r="E180" s="1398"/>
      <c r="F180" s="1434"/>
      <c r="G180" s="1435"/>
      <c r="H180" s="459" t="s">
        <v>298</v>
      </c>
      <c r="I180" s="1432"/>
      <c r="J180" s="1433"/>
      <c r="K180" s="460" t="s">
        <v>298</v>
      </c>
      <c r="L180" s="1432"/>
      <c r="M180" s="1433"/>
      <c r="N180" s="460" t="s">
        <v>298</v>
      </c>
      <c r="O180" s="1432"/>
      <c r="P180" s="1433"/>
      <c r="Q180" s="459" t="s">
        <v>298</v>
      </c>
      <c r="R180" s="1432"/>
      <c r="S180" s="1433"/>
      <c r="T180" s="459" t="s">
        <v>582</v>
      </c>
      <c r="U180" s="1432"/>
      <c r="V180" s="1433"/>
      <c r="W180" s="459" t="s">
        <v>582</v>
      </c>
      <c r="X180" s="1432"/>
      <c r="Y180" s="1433"/>
      <c r="Z180" s="459" t="s">
        <v>423</v>
      </c>
      <c r="AA180" s="1432"/>
      <c r="AB180" s="1433"/>
      <c r="AC180" s="461" t="s">
        <v>298</v>
      </c>
      <c r="AD180" s="65"/>
    </row>
    <row r="181" spans="1:30" s="364" customFormat="1" ht="111" customHeight="1">
      <c r="A181" s="65"/>
      <c r="B181" s="1396" t="s">
        <v>424</v>
      </c>
      <c r="C181" s="1397"/>
      <c r="D181" s="1397"/>
      <c r="E181" s="1398"/>
      <c r="F181" s="373"/>
      <c r="G181" s="374"/>
      <c r="H181" s="374"/>
      <c r="I181" s="373"/>
      <c r="J181" s="374"/>
      <c r="K181" s="436"/>
      <c r="L181" s="414"/>
      <c r="M181" s="415"/>
      <c r="N181" s="416"/>
      <c r="O181" s="366"/>
      <c r="P181" s="366"/>
      <c r="Q181" s="367"/>
      <c r="R181" s="365"/>
      <c r="S181" s="366"/>
      <c r="T181" s="366"/>
      <c r="U181" s="373"/>
      <c r="V181" s="374"/>
      <c r="W181" s="374"/>
      <c r="X181" s="373"/>
      <c r="Y181" s="374"/>
      <c r="Z181" s="374"/>
      <c r="AA181" s="365"/>
      <c r="AB181" s="366"/>
      <c r="AC181" s="367"/>
      <c r="AD181" s="65"/>
    </row>
    <row r="182" spans="1:30" ht="15" customHeight="1">
      <c r="B182" s="29"/>
      <c r="C182" s="29"/>
      <c r="D182" s="29"/>
      <c r="E182" s="29"/>
      <c r="F182" s="8"/>
      <c r="G182" s="8"/>
      <c r="H182" s="8"/>
      <c r="I182" s="8"/>
      <c r="J182" s="8"/>
      <c r="K182" s="8"/>
      <c r="L182" s="27"/>
      <c r="M182" s="27"/>
      <c r="N182" s="27"/>
      <c r="O182" s="8"/>
      <c r="P182" s="8"/>
      <c r="Q182" s="20"/>
      <c r="R182" s="8"/>
      <c r="S182" s="8"/>
      <c r="T182" s="8"/>
      <c r="U182" s="8"/>
      <c r="V182" s="8"/>
      <c r="W182" s="8"/>
      <c r="X182" s="8"/>
      <c r="Y182" s="8"/>
      <c r="Z182" s="8"/>
      <c r="AA182" s="8"/>
      <c r="AB182" s="8"/>
      <c r="AC182" s="8"/>
      <c r="AD182" s="8"/>
    </row>
    <row r="183" spans="1:30">
      <c r="R183" s="8"/>
    </row>
  </sheetData>
  <mergeCells count="287">
    <mergeCell ref="V128:Z128"/>
    <mergeCell ref="A163:Q163"/>
    <mergeCell ref="B165:J165"/>
    <mergeCell ref="B181:E181"/>
    <mergeCell ref="AG173:AH173"/>
    <mergeCell ref="AI173:AS173"/>
    <mergeCell ref="AT173:AZ173"/>
    <mergeCell ref="BA173:BD173"/>
    <mergeCell ref="C174:I174"/>
    <mergeCell ref="AT174:AZ174"/>
    <mergeCell ref="C175:I175"/>
    <mergeCell ref="AT175:AZ175"/>
    <mergeCell ref="F179:H179"/>
    <mergeCell ref="I179:K179"/>
    <mergeCell ref="L179:N179"/>
    <mergeCell ref="O179:Q179"/>
    <mergeCell ref="AA179:AC179"/>
    <mergeCell ref="C172:I173"/>
    <mergeCell ref="J172:M173"/>
    <mergeCell ref="N172:Q173"/>
    <mergeCell ref="R172:U173"/>
    <mergeCell ref="V172:Y173"/>
    <mergeCell ref="Z172:AC173"/>
    <mergeCell ref="B180:E180"/>
    <mergeCell ref="C94:C96"/>
    <mergeCell ref="F99:G102"/>
    <mergeCell ref="C100:E101"/>
    <mergeCell ref="H100:I102"/>
    <mergeCell ref="J100:K102"/>
    <mergeCell ref="L100:M102"/>
    <mergeCell ref="N100:O102"/>
    <mergeCell ref="P100:Q102"/>
    <mergeCell ref="H99:Q99"/>
    <mergeCell ref="O98:S98"/>
    <mergeCell ref="R99:S102"/>
    <mergeCell ref="U52:W53"/>
    <mergeCell ref="F52:H53"/>
    <mergeCell ref="I52:K53"/>
    <mergeCell ref="L52:N52"/>
    <mergeCell ref="O52:Q52"/>
    <mergeCell ref="R52:T53"/>
    <mergeCell ref="D54:E54"/>
    <mergeCell ref="D60:E60"/>
    <mergeCell ref="B68:I68"/>
    <mergeCell ref="M65:AA65"/>
    <mergeCell ref="B66:I67"/>
    <mergeCell ref="J66:L67"/>
    <mergeCell ref="M66:AA66"/>
    <mergeCell ref="M67:O67"/>
    <mergeCell ref="P67:R67"/>
    <mergeCell ref="S67:U67"/>
    <mergeCell ref="V67:X67"/>
    <mergeCell ref="Y67:AA67"/>
    <mergeCell ref="D55:E55"/>
    <mergeCell ref="D61:E61"/>
    <mergeCell ref="F58:H59"/>
    <mergeCell ref="I58:K59"/>
    <mergeCell ref="L58:N58"/>
    <mergeCell ref="O58:Q58"/>
    <mergeCell ref="B29:B36"/>
    <mergeCell ref="C31:G31"/>
    <mergeCell ref="H31:I31"/>
    <mergeCell ref="J31:R31"/>
    <mergeCell ref="S31:X31"/>
    <mergeCell ref="B21:B28"/>
    <mergeCell ref="C21:G21"/>
    <mergeCell ref="H21:I21"/>
    <mergeCell ref="J21:R21"/>
    <mergeCell ref="S21:X21"/>
    <mergeCell ref="C25:G25"/>
    <mergeCell ref="H25:I25"/>
    <mergeCell ref="J25:R25"/>
    <mergeCell ref="S25:X25"/>
    <mergeCell ref="C26:G26"/>
    <mergeCell ref="H26:I26"/>
    <mergeCell ref="J26:R26"/>
    <mergeCell ref="S26:X26"/>
    <mergeCell ref="C32:G32"/>
    <mergeCell ref="C36:G36"/>
    <mergeCell ref="H36:I36"/>
    <mergeCell ref="J36:R36"/>
    <mergeCell ref="S36:X36"/>
    <mergeCell ref="C33:G33"/>
    <mergeCell ref="Y21:AB21"/>
    <mergeCell ref="C22:G22"/>
    <mergeCell ref="H22:I22"/>
    <mergeCell ref="J22:R22"/>
    <mergeCell ref="S22:X22"/>
    <mergeCell ref="C24:G24"/>
    <mergeCell ref="H24:I24"/>
    <mergeCell ref="J24:R24"/>
    <mergeCell ref="S24:X24"/>
    <mergeCell ref="Y24:AB24"/>
    <mergeCell ref="Y22:AB22"/>
    <mergeCell ref="C45:E45"/>
    <mergeCell ref="C46:E46"/>
    <mergeCell ref="O53:Q53"/>
    <mergeCell ref="L53:N53"/>
    <mergeCell ref="C23:G23"/>
    <mergeCell ref="H23:I23"/>
    <mergeCell ref="J23:R23"/>
    <mergeCell ref="S23:X23"/>
    <mergeCell ref="Y23:AB23"/>
    <mergeCell ref="C27:G27"/>
    <mergeCell ref="H27:I27"/>
    <mergeCell ref="J27:R27"/>
    <mergeCell ref="S27:X27"/>
    <mergeCell ref="Y27:AB27"/>
    <mergeCell ref="C28:G28"/>
    <mergeCell ref="H28:I28"/>
    <mergeCell ref="J28:R28"/>
    <mergeCell ref="S28:X28"/>
    <mergeCell ref="Y28:AB28"/>
    <mergeCell ref="C29:G29"/>
    <mergeCell ref="H29:I29"/>
    <mergeCell ref="J29:R29"/>
    <mergeCell ref="S29:X29"/>
    <mergeCell ref="Y36:AB36"/>
    <mergeCell ref="C44:E44"/>
    <mergeCell ref="H32:I32"/>
    <mergeCell ref="J32:R32"/>
    <mergeCell ref="S32:X32"/>
    <mergeCell ref="Y32:AB32"/>
    <mergeCell ref="Y29:AB29"/>
    <mergeCell ref="C30:G30"/>
    <mergeCell ref="H30:I30"/>
    <mergeCell ref="J30:R30"/>
    <mergeCell ref="S30:X30"/>
    <mergeCell ref="Y30:AB30"/>
    <mergeCell ref="C34:G34"/>
    <mergeCell ref="H34:I34"/>
    <mergeCell ref="J34:R34"/>
    <mergeCell ref="S34:X34"/>
    <mergeCell ref="Y34:AB34"/>
    <mergeCell ref="H33:I33"/>
    <mergeCell ref="J33:R33"/>
    <mergeCell ref="S33:X33"/>
    <mergeCell ref="Y33:AB33"/>
    <mergeCell ref="C35:G35"/>
    <mergeCell ref="H35:I35"/>
    <mergeCell ref="J35:R35"/>
    <mergeCell ref="S35:X35"/>
    <mergeCell ref="Y25:AB25"/>
    <mergeCell ref="Y31:AB31"/>
    <mergeCell ref="Y35:AB35"/>
    <mergeCell ref="E42:S42"/>
    <mergeCell ref="F43:H43"/>
    <mergeCell ref="I43:K43"/>
    <mergeCell ref="L43:N43"/>
    <mergeCell ref="O43:S43"/>
    <mergeCell ref="Y26:AB26"/>
    <mergeCell ref="B4:Q4"/>
    <mergeCell ref="V5:AB5"/>
    <mergeCell ref="B6:G6"/>
    <mergeCell ref="H6:P6"/>
    <mergeCell ref="Q6:U6"/>
    <mergeCell ref="V6:X6"/>
    <mergeCell ref="Y6:AB6"/>
    <mergeCell ref="B7:G7"/>
    <mergeCell ref="H7:P7"/>
    <mergeCell ref="Q7:T7"/>
    <mergeCell ref="V7:W7"/>
    <mergeCell ref="Y7:AB7"/>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X179:Z179"/>
    <mergeCell ref="AA180:AB180"/>
    <mergeCell ref="X180:Y180"/>
    <mergeCell ref="U180:V180"/>
    <mergeCell ref="R180:S180"/>
    <mergeCell ref="O180:P180"/>
    <mergeCell ref="L180:M180"/>
    <mergeCell ref="I180:J180"/>
    <mergeCell ref="F180:G180"/>
    <mergeCell ref="U179:W179"/>
    <mergeCell ref="R179:T179"/>
    <mergeCell ref="W141:Y141"/>
    <mergeCell ref="C133:AB133"/>
    <mergeCell ref="X58:Z59"/>
    <mergeCell ref="L59:N59"/>
    <mergeCell ref="O59:Q59"/>
    <mergeCell ref="B69:C73"/>
    <mergeCell ref="D69:I69"/>
    <mergeCell ref="D70:I70"/>
    <mergeCell ref="D71:I71"/>
    <mergeCell ref="D72:I72"/>
    <mergeCell ref="D73:I73"/>
    <mergeCell ref="C75:AA75"/>
    <mergeCell ref="L80:Y80"/>
    <mergeCell ref="C81:F82"/>
    <mergeCell ref="G81:I82"/>
    <mergeCell ref="J81:L82"/>
    <mergeCell ref="M81:O82"/>
    <mergeCell ref="P81:U81"/>
    <mergeCell ref="V81:Y82"/>
    <mergeCell ref="P82:R82"/>
    <mergeCell ref="S82:U82"/>
    <mergeCell ref="C83:F83"/>
    <mergeCell ref="C84:F84"/>
    <mergeCell ref="C85:F85"/>
    <mergeCell ref="C103:C105"/>
    <mergeCell ref="M121:P121"/>
    <mergeCell ref="R58:T59"/>
    <mergeCell ref="U58:W59"/>
    <mergeCell ref="C86:F86"/>
    <mergeCell ref="Q89:V89"/>
    <mergeCell ref="F90:N90"/>
    <mergeCell ref="O90:V90"/>
    <mergeCell ref="C91:E92"/>
    <mergeCell ref="F91:F93"/>
    <mergeCell ref="G91:J91"/>
    <mergeCell ref="K91:K93"/>
    <mergeCell ref="L91:L93"/>
    <mergeCell ref="M91:M93"/>
    <mergeCell ref="N91:N93"/>
    <mergeCell ref="O91:R91"/>
    <mergeCell ref="S91:S93"/>
    <mergeCell ref="T91:T93"/>
    <mergeCell ref="U91:U93"/>
    <mergeCell ref="V91:V93"/>
    <mergeCell ref="G92:H92"/>
    <mergeCell ref="I92:J92"/>
    <mergeCell ref="O92:P92"/>
    <mergeCell ref="Q92:R92"/>
    <mergeCell ref="M118:P118"/>
    <mergeCell ref="Q118:S118"/>
    <mergeCell ref="G109:K109"/>
    <mergeCell ref="L109:O109"/>
    <mergeCell ref="R109:V109"/>
    <mergeCell ref="D110:F110"/>
    <mergeCell ref="D111:F111"/>
    <mergeCell ref="D112:F112"/>
    <mergeCell ref="G127:H127"/>
    <mergeCell ref="I127:J127"/>
    <mergeCell ref="K127:L127"/>
    <mergeCell ref="M126:P127"/>
    <mergeCell ref="M122:P122"/>
    <mergeCell ref="Q126:U127"/>
    <mergeCell ref="B157:H157"/>
    <mergeCell ref="I157:L157"/>
    <mergeCell ref="A115:S115"/>
    <mergeCell ref="A155:I155"/>
    <mergeCell ref="J155:U155"/>
    <mergeCell ref="V130:Z130"/>
    <mergeCell ref="V131:Z131"/>
    <mergeCell ref="C116:S116"/>
    <mergeCell ref="B135:R135"/>
    <mergeCell ref="S135:Y135"/>
    <mergeCell ref="B142:J142"/>
    <mergeCell ref="K142:Y142"/>
    <mergeCell ref="X124:Z124"/>
    <mergeCell ref="W134:Y134"/>
    <mergeCell ref="C146:AC146"/>
    <mergeCell ref="V126:Z127"/>
    <mergeCell ref="V129:Z129"/>
    <mergeCell ref="M119:P119"/>
    <mergeCell ref="M120:P120"/>
    <mergeCell ref="B126:F127"/>
    <mergeCell ref="G126:L126"/>
    <mergeCell ref="Q117:S117"/>
    <mergeCell ref="B118:C118"/>
    <mergeCell ref="D118:L118"/>
    <mergeCell ref="Z167:AB167"/>
    <mergeCell ref="Z168:AB168"/>
    <mergeCell ref="K165:R165"/>
    <mergeCell ref="S165:U165"/>
    <mergeCell ref="V165:Y165"/>
    <mergeCell ref="Z165:AB165"/>
    <mergeCell ref="V166:Y166"/>
    <mergeCell ref="Z166:AB166"/>
    <mergeCell ref="R163:AD163"/>
  </mergeCells>
  <phoneticPr fontId="23"/>
  <dataValidations count="2">
    <dataValidation type="list" allowBlank="1" showInputMessage="1" showErrorMessage="1" sqref="Y9:AB16">
      <formula1>"〇有・　無,　有・〇無"</formula1>
    </dataValidation>
    <dataValidation type="list" allowBlank="1" showInputMessage="1" showErrorMessage="1" sqref="Y21:AB36 M119:P122 V128:Z131 Z167:AB168">
      <formula1>"〇有・　無,　有・〇無"</formula1>
    </dataValidation>
  </dataValidations>
  <printOptions horizontalCentered="1"/>
  <pageMargins left="0.47244094488188981" right="0.47244094488188981" top="0.62992125984251968" bottom="0.59055118110236227" header="0.47244094488188981" footer="0.51181102362204722"/>
  <pageSetup paperSize="9" scale="92" firstPageNumber="13" fitToHeight="0" orientation="portrait" r:id="rId1"/>
  <headerFooter alignWithMargins="0">
    <oddFooter>&amp;R&amp;A</oddFooter>
  </headerFooter>
  <rowBreaks count="3" manualBreakCount="3">
    <brk id="48" max="29" man="1"/>
    <brk id="97" max="29" man="1"/>
    <brk id="145"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7"/>
  <sheetViews>
    <sheetView view="pageBreakPreview" zoomScaleNormal="100" zoomScaleSheetLayoutView="100" workbookViewId="0">
      <selection activeCell="A2" sqref="A2:J2"/>
    </sheetView>
  </sheetViews>
  <sheetFormatPr defaultColWidth="9" defaultRowHeight="13"/>
  <cols>
    <col min="1" max="1" width="6.453125" style="363" customWidth="1"/>
    <col min="2" max="2" width="5.08984375" style="363" customWidth="1"/>
    <col min="3" max="3" width="9.453125" style="363" customWidth="1"/>
    <col min="4" max="4" width="4.6328125" style="363" customWidth="1"/>
    <col min="5" max="6" width="4.90625" style="363" customWidth="1"/>
    <col min="7" max="7" width="11.90625" style="363" customWidth="1"/>
    <col min="8" max="8" width="5.453125" style="363" customWidth="1"/>
    <col min="9" max="9" width="11.08984375" style="363" customWidth="1"/>
    <col min="10" max="11" width="10.08984375" style="363" customWidth="1"/>
    <col min="12" max="12" width="11.08984375" style="363" customWidth="1"/>
    <col min="13" max="13" width="10" style="363" customWidth="1"/>
    <col min="14" max="14" width="4" style="363" customWidth="1"/>
    <col min="15" max="16" width="5.08984375" style="363" customWidth="1"/>
    <col min="17" max="18" width="4.08984375" style="363" customWidth="1"/>
    <col min="19" max="16384" width="9" style="363"/>
  </cols>
  <sheetData>
    <row r="2" spans="1:19" s="1" customFormat="1" ht="39.75" customHeight="1">
      <c r="A2" s="1486" t="s">
        <v>866</v>
      </c>
      <c r="B2" s="1486"/>
      <c r="C2" s="1486"/>
      <c r="D2" s="1486"/>
      <c r="E2" s="1486"/>
      <c r="F2" s="1486"/>
      <c r="G2" s="1486"/>
      <c r="H2" s="1486"/>
      <c r="I2" s="1486"/>
      <c r="J2" s="1486"/>
      <c r="K2" s="73"/>
    </row>
    <row r="3" spans="1:19" ht="13.5" customHeight="1">
      <c r="A3" s="1487" t="s">
        <v>817</v>
      </c>
      <c r="B3" s="1488"/>
      <c r="C3" s="1491" t="s">
        <v>818</v>
      </c>
      <c r="D3" s="1494" t="s">
        <v>819</v>
      </c>
      <c r="E3" s="1495"/>
      <c r="F3" s="1495"/>
      <c r="G3" s="1496" t="s">
        <v>820</v>
      </c>
      <c r="H3" s="1499" t="s">
        <v>821</v>
      </c>
      <c r="I3" s="1495" t="s">
        <v>822</v>
      </c>
      <c r="J3" s="1495"/>
      <c r="K3" s="1495"/>
      <c r="L3" s="1495"/>
      <c r="M3" s="1502" t="s">
        <v>823</v>
      </c>
      <c r="N3" s="1503"/>
      <c r="O3" s="1503"/>
      <c r="P3" s="1504"/>
      <c r="Q3" s="1494" t="s">
        <v>824</v>
      </c>
      <c r="R3" s="1494"/>
    </row>
    <row r="4" spans="1:19">
      <c r="A4" s="1489"/>
      <c r="B4" s="1490"/>
      <c r="C4" s="1492"/>
      <c r="D4" s="1495"/>
      <c r="E4" s="1495"/>
      <c r="F4" s="1495"/>
      <c r="G4" s="1497"/>
      <c r="H4" s="1500"/>
      <c r="I4" s="1495"/>
      <c r="J4" s="1495"/>
      <c r="K4" s="1495"/>
      <c r="L4" s="1495"/>
      <c r="M4" s="1505"/>
      <c r="N4" s="1506"/>
      <c r="O4" s="1506"/>
      <c r="P4" s="1507"/>
      <c r="Q4" s="1494"/>
      <c r="R4" s="1494"/>
    </row>
    <row r="5" spans="1:19" ht="22.5" customHeight="1">
      <c r="A5" s="1489"/>
      <c r="B5" s="1490"/>
      <c r="C5" s="1492"/>
      <c r="D5" s="1508" t="s">
        <v>825</v>
      </c>
      <c r="E5" s="1509" t="s">
        <v>826</v>
      </c>
      <c r="F5" s="1510"/>
      <c r="G5" s="1497"/>
      <c r="H5" s="1500"/>
      <c r="I5" s="1494" t="s">
        <v>827</v>
      </c>
      <c r="J5" s="1491" t="s">
        <v>828</v>
      </c>
      <c r="K5" s="1491" t="s">
        <v>829</v>
      </c>
      <c r="L5" s="1491" t="s">
        <v>830</v>
      </c>
      <c r="M5" s="1491" t="s">
        <v>831</v>
      </c>
      <c r="N5" s="1491" t="s">
        <v>832</v>
      </c>
      <c r="O5" s="1491" t="s">
        <v>833</v>
      </c>
      <c r="P5" s="1511"/>
      <c r="Q5" s="1494"/>
      <c r="R5" s="1494"/>
    </row>
    <row r="6" spans="1:19" ht="88.5" customHeight="1">
      <c r="A6" s="74" t="s">
        <v>834</v>
      </c>
      <c r="B6" s="75"/>
      <c r="C6" s="1493"/>
      <c r="D6" s="1508"/>
      <c r="E6" s="76" t="s">
        <v>835</v>
      </c>
      <c r="F6" s="77" t="s">
        <v>836</v>
      </c>
      <c r="G6" s="1498"/>
      <c r="H6" s="1501"/>
      <c r="I6" s="1494"/>
      <c r="J6" s="1493"/>
      <c r="K6" s="1493"/>
      <c r="L6" s="1493"/>
      <c r="M6" s="1493"/>
      <c r="N6" s="1493"/>
      <c r="O6" s="1493"/>
      <c r="P6" s="1512"/>
      <c r="Q6" s="1494"/>
      <c r="R6" s="1494"/>
    </row>
    <row r="7" spans="1:19" ht="33.75" customHeight="1">
      <c r="A7" s="1513"/>
      <c r="B7" s="1513"/>
      <c r="C7" s="78"/>
      <c r="D7" s="78"/>
      <c r="E7" s="78"/>
      <c r="F7" s="78"/>
      <c r="G7" s="78"/>
      <c r="H7" s="78"/>
      <c r="I7" s="79"/>
      <c r="J7" s="79"/>
      <c r="K7" s="79"/>
      <c r="L7" s="79"/>
      <c r="M7" s="78"/>
      <c r="N7" s="80"/>
      <c r="O7" s="1514"/>
      <c r="P7" s="1515"/>
      <c r="Q7" s="1516" t="s">
        <v>837</v>
      </c>
      <c r="R7" s="1517"/>
    </row>
    <row r="8" spans="1:19" ht="33.75" customHeight="1">
      <c r="A8" s="1513"/>
      <c r="B8" s="1513"/>
      <c r="C8" s="78"/>
      <c r="D8" s="78"/>
      <c r="E8" s="78"/>
      <c r="F8" s="78"/>
      <c r="G8" s="78"/>
      <c r="H8" s="78"/>
      <c r="I8" s="79"/>
      <c r="J8" s="79"/>
      <c r="K8" s="79"/>
      <c r="L8" s="79"/>
      <c r="M8" s="78"/>
      <c r="N8" s="80"/>
      <c r="O8" s="1514"/>
      <c r="P8" s="1515"/>
      <c r="Q8" s="1516" t="s">
        <v>837</v>
      </c>
      <c r="R8" s="1517"/>
    </row>
    <row r="9" spans="1:19" ht="33.75" customHeight="1">
      <c r="A9" s="1513"/>
      <c r="B9" s="1513"/>
      <c r="C9" s="78"/>
      <c r="D9" s="78"/>
      <c r="E9" s="78"/>
      <c r="F9" s="78"/>
      <c r="G9" s="78"/>
      <c r="H9" s="78"/>
      <c r="I9" s="79"/>
      <c r="J9" s="79"/>
      <c r="K9" s="79"/>
      <c r="L9" s="79"/>
      <c r="M9" s="78"/>
      <c r="N9" s="80"/>
      <c r="O9" s="1514"/>
      <c r="P9" s="1515"/>
      <c r="Q9" s="1516" t="s">
        <v>837</v>
      </c>
      <c r="R9" s="1517"/>
    </row>
    <row r="10" spans="1:19" ht="33.75" customHeight="1">
      <c r="A10" s="1513"/>
      <c r="B10" s="1513"/>
      <c r="C10" s="78"/>
      <c r="D10" s="78"/>
      <c r="E10" s="78"/>
      <c r="F10" s="78"/>
      <c r="G10" s="78"/>
      <c r="H10" s="78"/>
      <c r="I10" s="79"/>
      <c r="J10" s="79"/>
      <c r="K10" s="79"/>
      <c r="L10" s="79"/>
      <c r="M10" s="78"/>
      <c r="N10" s="80"/>
      <c r="O10" s="1514"/>
      <c r="P10" s="1515"/>
      <c r="Q10" s="1516" t="s">
        <v>837</v>
      </c>
      <c r="R10" s="1517"/>
    </row>
    <row r="11" spans="1:19" ht="33.75" customHeight="1">
      <c r="A11" s="1513"/>
      <c r="B11" s="1513"/>
      <c r="C11" s="78"/>
      <c r="D11" s="78"/>
      <c r="E11" s="78"/>
      <c r="F11" s="78"/>
      <c r="G11" s="78"/>
      <c r="H11" s="78"/>
      <c r="I11" s="79"/>
      <c r="J11" s="79"/>
      <c r="K11" s="79"/>
      <c r="L11" s="79"/>
      <c r="M11" s="78"/>
      <c r="N11" s="80"/>
      <c r="O11" s="1514"/>
      <c r="P11" s="1515"/>
      <c r="Q11" s="1516" t="s">
        <v>837</v>
      </c>
      <c r="R11" s="1517"/>
    </row>
    <row r="12" spans="1:19" ht="33.75" customHeight="1">
      <c r="A12" s="1513"/>
      <c r="B12" s="1513"/>
      <c r="C12" s="78"/>
      <c r="D12" s="78"/>
      <c r="E12" s="78"/>
      <c r="F12" s="78"/>
      <c r="G12" s="78"/>
      <c r="H12" s="78"/>
      <c r="I12" s="79"/>
      <c r="J12" s="79"/>
      <c r="K12" s="79"/>
      <c r="L12" s="79"/>
      <c r="M12" s="78"/>
      <c r="N12" s="80"/>
      <c r="O12" s="1514"/>
      <c r="P12" s="1515"/>
      <c r="Q12" s="1516" t="s">
        <v>837</v>
      </c>
      <c r="R12" s="1517"/>
    </row>
    <row r="13" spans="1:19" ht="33.75" customHeight="1">
      <c r="A13" s="1513"/>
      <c r="B13" s="1513"/>
      <c r="C13" s="78"/>
      <c r="D13" s="78"/>
      <c r="E13" s="78"/>
      <c r="F13" s="78"/>
      <c r="G13" s="78"/>
      <c r="H13" s="78"/>
      <c r="I13" s="79"/>
      <c r="J13" s="79"/>
      <c r="K13" s="79"/>
      <c r="L13" s="79"/>
      <c r="M13" s="78"/>
      <c r="N13" s="80"/>
      <c r="O13" s="1514"/>
      <c r="P13" s="1515"/>
      <c r="Q13" s="1516" t="s">
        <v>837</v>
      </c>
      <c r="R13" s="1517"/>
    </row>
    <row r="14" spans="1:19">
      <c r="A14" s="81" t="s">
        <v>838</v>
      </c>
      <c r="B14" s="81" t="s">
        <v>839</v>
      </c>
      <c r="C14" s="81"/>
      <c r="D14" s="81"/>
      <c r="E14" s="81"/>
      <c r="F14" s="81"/>
      <c r="G14" s="81"/>
      <c r="H14" s="81"/>
      <c r="I14" s="81"/>
      <c r="J14" s="81"/>
      <c r="K14" s="81"/>
      <c r="L14" s="81"/>
      <c r="M14" s="81"/>
      <c r="N14" s="81"/>
      <c r="O14" s="81"/>
      <c r="P14" s="81"/>
      <c r="Q14" s="82"/>
      <c r="R14" s="82"/>
      <c r="S14" s="83"/>
    </row>
    <row r="15" spans="1:19">
      <c r="A15" s="81"/>
      <c r="B15" s="81" t="s">
        <v>840</v>
      </c>
      <c r="C15" s="81"/>
      <c r="D15" s="81"/>
      <c r="E15" s="81"/>
      <c r="F15" s="81"/>
      <c r="G15" s="81"/>
      <c r="H15" s="81"/>
      <c r="I15" s="81"/>
      <c r="J15" s="81"/>
      <c r="K15" s="81"/>
      <c r="L15" s="81"/>
      <c r="M15" s="81"/>
      <c r="N15" s="81"/>
      <c r="O15" s="81"/>
      <c r="P15" s="81"/>
      <c r="Q15" s="82"/>
      <c r="R15" s="82"/>
      <c r="S15" s="83"/>
    </row>
    <row r="16" spans="1:19">
      <c r="A16" s="81"/>
      <c r="B16" s="81" t="s">
        <v>841</v>
      </c>
      <c r="C16" s="81"/>
      <c r="D16" s="81"/>
      <c r="E16" s="81"/>
      <c r="F16" s="81"/>
      <c r="G16" s="81"/>
      <c r="H16" s="81"/>
      <c r="I16" s="81"/>
      <c r="J16" s="81"/>
      <c r="K16" s="81"/>
      <c r="L16" s="81"/>
      <c r="M16" s="81"/>
      <c r="N16" s="81"/>
      <c r="O16" s="81"/>
      <c r="P16" s="81"/>
      <c r="Q16" s="82"/>
      <c r="R16" s="82"/>
      <c r="S16" s="83"/>
    </row>
    <row r="17" spans="1:18">
      <c r="A17" s="84"/>
      <c r="B17" s="84"/>
      <c r="C17" s="84"/>
      <c r="D17" s="84"/>
      <c r="E17" s="84"/>
      <c r="F17" s="84"/>
      <c r="G17" s="84"/>
      <c r="H17" s="84"/>
      <c r="I17" s="84"/>
      <c r="J17" s="84"/>
      <c r="K17" s="84"/>
      <c r="L17" s="84"/>
      <c r="M17" s="84"/>
      <c r="N17" s="84"/>
      <c r="O17" s="84"/>
      <c r="P17" s="84"/>
      <c r="Q17" s="84"/>
      <c r="R17" s="84"/>
    </row>
  </sheetData>
  <mergeCells count="39">
    <mergeCell ref="A13:B13"/>
    <mergeCell ref="O13:P13"/>
    <mergeCell ref="Q13:R13"/>
    <mergeCell ref="A11:B11"/>
    <mergeCell ref="O11:P11"/>
    <mergeCell ref="Q11:R11"/>
    <mergeCell ref="A12:B12"/>
    <mergeCell ref="O12:P12"/>
    <mergeCell ref="Q12:R12"/>
    <mergeCell ref="A9:B9"/>
    <mergeCell ref="O9:P9"/>
    <mergeCell ref="Q9:R9"/>
    <mergeCell ref="A10:B10"/>
    <mergeCell ref="O10:P10"/>
    <mergeCell ref="Q10:R10"/>
    <mergeCell ref="A7:B7"/>
    <mergeCell ref="O7:P7"/>
    <mergeCell ref="Q7:R7"/>
    <mergeCell ref="A8:B8"/>
    <mergeCell ref="O8:P8"/>
    <mergeCell ref="Q8:R8"/>
    <mergeCell ref="M3:P4"/>
    <mergeCell ref="Q3:R6"/>
    <mergeCell ref="D5:D6"/>
    <mergeCell ref="E5:F5"/>
    <mergeCell ref="I5:I6"/>
    <mergeCell ref="J5:J6"/>
    <mergeCell ref="K5:K6"/>
    <mergeCell ref="L5:L6"/>
    <mergeCell ref="M5:M6"/>
    <mergeCell ref="N5:N6"/>
    <mergeCell ref="O5:P6"/>
    <mergeCell ref="A2:J2"/>
    <mergeCell ref="A3:B5"/>
    <mergeCell ref="C3:C6"/>
    <mergeCell ref="D3:F4"/>
    <mergeCell ref="G3:G6"/>
    <mergeCell ref="H3:H6"/>
    <mergeCell ref="I3:L4"/>
  </mergeCells>
  <phoneticPr fontId="23"/>
  <dataValidations count="1">
    <dataValidation type="list" allowBlank="1" showInputMessage="1" showErrorMessage="1" sqref="Q7:R13 H7:H13">
      <formula1>"有,無"</formula1>
    </dataValidation>
  </dataValidations>
  <printOptions horizontalCentered="1"/>
  <pageMargins left="0.47244094488188981" right="0.47244094488188981" top="0.62992125984251968" bottom="0.59055118110236227" header="0.47244094488188981" footer="0.51181102362204722"/>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8"/>
  <sheetViews>
    <sheetView view="pageBreakPreview" topLeftCell="A4" zoomScaleNormal="100" zoomScaleSheetLayoutView="100" workbookViewId="0">
      <selection activeCell="B1" sqref="B1"/>
    </sheetView>
  </sheetViews>
  <sheetFormatPr defaultColWidth="9" defaultRowHeight="13"/>
  <cols>
    <col min="1" max="1" width="1.6328125" style="6" customWidth="1"/>
    <col min="2" max="2" width="3.36328125" style="6" customWidth="1"/>
    <col min="3" max="3" width="6.36328125" style="6" customWidth="1"/>
    <col min="4" max="4" width="5.08984375" style="6" customWidth="1"/>
    <col min="5" max="5" width="9.08984375" style="6" customWidth="1"/>
    <col min="6" max="6" width="8.90625" style="6" customWidth="1"/>
    <col min="7" max="7" width="50" style="6" customWidth="1"/>
    <col min="8" max="8" width="3.6328125" style="6" bestFit="1" customWidth="1"/>
    <col min="9" max="9" width="2.36328125" style="6" customWidth="1"/>
    <col min="10" max="16384" width="9" style="6"/>
  </cols>
  <sheetData>
    <row r="1" spans="1:12">
      <c r="A1" s="573"/>
      <c r="B1" s="605" t="s">
        <v>1106</v>
      </c>
      <c r="C1" s="606"/>
      <c r="D1" s="606"/>
      <c r="E1" s="606"/>
      <c r="F1" s="606"/>
      <c r="G1" s="606"/>
      <c r="H1" s="574"/>
      <c r="I1" s="574"/>
      <c r="J1" s="574"/>
      <c r="K1" s="574"/>
      <c r="L1" s="574"/>
    </row>
    <row r="2" spans="1:12">
      <c r="A2" s="573"/>
      <c r="B2" s="605" t="s">
        <v>1107</v>
      </c>
      <c r="C2" s="606"/>
      <c r="D2" s="606"/>
      <c r="E2" s="606"/>
      <c r="F2" s="606"/>
      <c r="G2" s="606"/>
      <c r="H2" s="574"/>
      <c r="I2" s="574"/>
      <c r="J2" s="574"/>
      <c r="K2" s="574"/>
      <c r="L2" s="574"/>
    </row>
    <row r="3" spans="1:12">
      <c r="A3" s="573"/>
      <c r="B3" s="605" t="s">
        <v>1108</v>
      </c>
      <c r="C3" s="606"/>
      <c r="D3" s="606"/>
      <c r="E3" s="606"/>
      <c r="F3" s="606"/>
      <c r="G3" s="606"/>
      <c r="H3" s="574"/>
      <c r="I3" s="574"/>
      <c r="J3" s="574"/>
      <c r="K3" s="574"/>
      <c r="L3" s="574"/>
    </row>
    <row r="4" spans="1:12">
      <c r="A4" s="573"/>
      <c r="B4" s="605" t="s">
        <v>1382</v>
      </c>
      <c r="C4" s="606"/>
      <c r="D4" s="606"/>
      <c r="E4" s="606"/>
      <c r="F4" s="606"/>
      <c r="G4" s="606"/>
      <c r="H4" s="574"/>
      <c r="I4" s="574"/>
      <c r="J4" s="574"/>
      <c r="K4" s="574"/>
      <c r="L4" s="574"/>
    </row>
    <row r="5" spans="1:12">
      <c r="A5" s="573"/>
      <c r="B5" s="605" t="s">
        <v>1222</v>
      </c>
      <c r="C5" s="606"/>
      <c r="D5" s="606"/>
      <c r="E5" s="606"/>
      <c r="F5" s="606"/>
      <c r="G5" s="606"/>
      <c r="H5" s="574"/>
      <c r="I5" s="574"/>
      <c r="J5" s="574"/>
      <c r="K5" s="574"/>
      <c r="L5" s="574"/>
    </row>
    <row r="6" spans="1:12">
      <c r="A6" s="573"/>
      <c r="B6" s="605" t="s">
        <v>1109</v>
      </c>
      <c r="C6" s="606"/>
      <c r="D6" s="606"/>
      <c r="E6" s="606"/>
      <c r="F6" s="606"/>
      <c r="G6" s="606"/>
      <c r="H6" s="574"/>
      <c r="I6" s="574"/>
      <c r="J6" s="574"/>
      <c r="K6" s="574"/>
      <c r="L6" s="574"/>
    </row>
    <row r="7" spans="1:12">
      <c r="A7" s="573"/>
      <c r="B7" s="605" t="s">
        <v>1383</v>
      </c>
      <c r="C7" s="606"/>
      <c r="D7" s="606"/>
      <c r="E7" s="606"/>
      <c r="F7" s="606"/>
      <c r="G7" s="606"/>
      <c r="H7" s="574"/>
      <c r="I7" s="574"/>
      <c r="J7" s="574"/>
      <c r="K7" s="574"/>
      <c r="L7" s="574"/>
    </row>
    <row r="8" spans="1:12">
      <c r="A8" s="573"/>
      <c r="B8" s="952" t="s">
        <v>1223</v>
      </c>
      <c r="C8" s="953"/>
      <c r="D8" s="953"/>
      <c r="E8" s="953"/>
      <c r="F8" s="953"/>
      <c r="G8" s="953"/>
      <c r="H8" s="575"/>
      <c r="I8" s="575"/>
      <c r="J8" s="575"/>
      <c r="K8" s="575"/>
      <c r="L8" s="575"/>
    </row>
    <row r="9" spans="1:12">
      <c r="A9" s="573"/>
      <c r="B9" s="607"/>
      <c r="C9" s="608"/>
      <c r="D9" s="608"/>
      <c r="E9" s="608"/>
      <c r="F9" s="608"/>
      <c r="G9" s="608"/>
      <c r="H9" s="575"/>
      <c r="I9" s="575"/>
      <c r="J9" s="575"/>
      <c r="K9" s="575"/>
      <c r="L9" s="575"/>
    </row>
    <row r="10" spans="1:12" s="559" customFormat="1">
      <c r="B10" s="559" t="s">
        <v>438</v>
      </c>
    </row>
    <row r="11" spans="1:12" s="559" customFormat="1">
      <c r="C11" s="857" t="s">
        <v>143</v>
      </c>
      <c r="D11" s="851"/>
      <c r="E11" s="851"/>
      <c r="F11" s="851"/>
      <c r="G11" s="851"/>
    </row>
    <row r="12" spans="1:12" s="559" customFormat="1" ht="13.5" thickBot="1">
      <c r="C12" s="954" t="s">
        <v>169</v>
      </c>
      <c r="D12" s="955"/>
      <c r="E12" s="955"/>
      <c r="F12" s="955"/>
      <c r="G12" s="955"/>
    </row>
    <row r="13" spans="1:12" ht="31.5" customHeight="1">
      <c r="B13" s="291"/>
      <c r="C13" s="292" t="s">
        <v>170</v>
      </c>
      <c r="D13" s="293" t="s">
        <v>171</v>
      </c>
      <c r="E13" s="292" t="s">
        <v>172</v>
      </c>
      <c r="F13" s="294"/>
      <c r="G13" s="295" t="s">
        <v>144</v>
      </c>
    </row>
    <row r="14" spans="1:12" ht="13.5" customHeight="1">
      <c r="B14" s="937" t="s">
        <v>442</v>
      </c>
      <c r="C14" s="576"/>
      <c r="D14" s="296" t="s">
        <v>173</v>
      </c>
      <c r="E14" s="297" t="s">
        <v>174</v>
      </c>
      <c r="F14" s="298" t="s">
        <v>145</v>
      </c>
      <c r="G14" s="299"/>
    </row>
    <row r="15" spans="1:12">
      <c r="B15" s="938"/>
      <c r="C15" s="300" t="s">
        <v>173</v>
      </c>
      <c r="D15" s="296"/>
      <c r="E15" s="301" t="s">
        <v>174</v>
      </c>
      <c r="F15" s="298" t="s">
        <v>1110</v>
      </c>
      <c r="G15" s="302"/>
    </row>
    <row r="16" spans="1:12">
      <c r="B16" s="938"/>
      <c r="C16" s="300" t="s">
        <v>173</v>
      </c>
      <c r="D16" s="296"/>
      <c r="E16" s="301" t="s">
        <v>174</v>
      </c>
      <c r="F16" s="298" t="s">
        <v>1111</v>
      </c>
      <c r="G16" s="303"/>
    </row>
    <row r="17" spans="1:8">
      <c r="B17" s="938"/>
      <c r="C17" s="300" t="s">
        <v>173</v>
      </c>
      <c r="D17" s="296"/>
      <c r="E17" s="301" t="s">
        <v>174</v>
      </c>
      <c r="F17" s="298" t="s">
        <v>1112</v>
      </c>
      <c r="G17" s="303"/>
    </row>
    <row r="18" spans="1:8">
      <c r="B18" s="938"/>
      <c r="C18" s="300" t="s">
        <v>173</v>
      </c>
      <c r="D18" s="296"/>
      <c r="E18" s="301" t="s">
        <v>174</v>
      </c>
      <c r="F18" s="298" t="s">
        <v>1113</v>
      </c>
      <c r="G18" s="303"/>
    </row>
    <row r="19" spans="1:8">
      <c r="B19" s="938"/>
      <c r="C19" s="300" t="s">
        <v>173</v>
      </c>
      <c r="D19" s="296"/>
      <c r="E19" s="301" t="s">
        <v>174</v>
      </c>
      <c r="F19" s="298" t="s">
        <v>1114</v>
      </c>
      <c r="G19" s="303"/>
    </row>
    <row r="20" spans="1:8">
      <c r="B20" s="938"/>
      <c r="C20" s="300" t="s">
        <v>173</v>
      </c>
      <c r="D20" s="296"/>
      <c r="E20" s="301" t="s">
        <v>174</v>
      </c>
      <c r="F20" s="298" t="s">
        <v>1115</v>
      </c>
      <c r="G20" s="303"/>
      <c r="H20" s="62"/>
    </row>
    <row r="21" spans="1:8">
      <c r="B21" s="938"/>
      <c r="C21" s="300"/>
      <c r="D21" s="296" t="s">
        <v>173</v>
      </c>
      <c r="E21" s="301" t="s">
        <v>174</v>
      </c>
      <c r="F21" s="298" t="s">
        <v>146</v>
      </c>
      <c r="G21" s="302"/>
      <c r="H21" s="62"/>
    </row>
    <row r="22" spans="1:8">
      <c r="B22" s="938"/>
      <c r="C22" s="300"/>
      <c r="D22" s="296" t="s">
        <v>173</v>
      </c>
      <c r="E22" s="301" t="s">
        <v>174</v>
      </c>
      <c r="F22" s="298" t="s">
        <v>147</v>
      </c>
      <c r="G22" s="303"/>
      <c r="H22" s="62"/>
    </row>
    <row r="23" spans="1:8" ht="13.5" customHeight="1">
      <c r="B23" s="938"/>
      <c r="C23" s="310" t="s">
        <v>585</v>
      </c>
      <c r="D23" s="296" t="s">
        <v>173</v>
      </c>
      <c r="E23" s="301" t="s">
        <v>174</v>
      </c>
      <c r="F23" s="304" t="s">
        <v>156</v>
      </c>
      <c r="G23" s="302"/>
      <c r="H23" s="62"/>
    </row>
    <row r="24" spans="1:8">
      <c r="B24" s="938"/>
      <c r="C24" s="300"/>
      <c r="D24" s="296" t="s">
        <v>173</v>
      </c>
      <c r="E24" s="301" t="s">
        <v>174</v>
      </c>
      <c r="F24" s="298" t="s">
        <v>157</v>
      </c>
      <c r="G24" s="303"/>
      <c r="H24" s="62"/>
    </row>
    <row r="25" spans="1:8">
      <c r="B25" s="938"/>
      <c r="C25" s="300"/>
      <c r="D25" s="296" t="s">
        <v>173</v>
      </c>
      <c r="E25" s="301" t="s">
        <v>174</v>
      </c>
      <c r="F25" s="298" t="s">
        <v>1116</v>
      </c>
      <c r="G25" s="303"/>
      <c r="H25" s="62"/>
    </row>
    <row r="26" spans="1:8">
      <c r="B26" s="938"/>
      <c r="C26" s="300"/>
      <c r="D26" s="296" t="s">
        <v>173</v>
      </c>
      <c r="E26" s="301" t="s">
        <v>174</v>
      </c>
      <c r="F26" s="298" t="s">
        <v>1117</v>
      </c>
      <c r="G26" s="303"/>
      <c r="H26" s="62"/>
    </row>
    <row r="27" spans="1:8">
      <c r="A27" s="305"/>
      <c r="B27" s="938"/>
      <c r="C27" s="300"/>
      <c r="D27" s="296" t="s">
        <v>173</v>
      </c>
      <c r="E27" s="301" t="s">
        <v>174</v>
      </c>
      <c r="F27" s="298" t="s">
        <v>1118</v>
      </c>
      <c r="G27" s="303"/>
      <c r="H27" s="62"/>
    </row>
    <row r="28" spans="1:8">
      <c r="A28" s="305"/>
      <c r="B28" s="938"/>
      <c r="C28" s="300"/>
      <c r="D28" s="296" t="s">
        <v>173</v>
      </c>
      <c r="E28" s="301" t="s">
        <v>174</v>
      </c>
      <c r="F28" s="298" t="s">
        <v>1119</v>
      </c>
      <c r="G28" s="303"/>
      <c r="H28" s="62"/>
    </row>
    <row r="29" spans="1:8">
      <c r="A29" s="305"/>
      <c r="B29" s="938"/>
      <c r="C29" s="300"/>
      <c r="D29" s="296" t="s">
        <v>173</v>
      </c>
      <c r="E29" s="301" t="s">
        <v>174</v>
      </c>
      <c r="F29" s="298" t="s">
        <v>158</v>
      </c>
      <c r="G29" s="303"/>
      <c r="H29" s="62"/>
    </row>
    <row r="30" spans="1:8">
      <c r="A30" s="305"/>
      <c r="B30" s="938"/>
      <c r="C30" s="300"/>
      <c r="D30" s="296" t="s">
        <v>173</v>
      </c>
      <c r="E30" s="301" t="s">
        <v>174</v>
      </c>
      <c r="F30" s="298" t="s">
        <v>189</v>
      </c>
      <c r="G30" s="303"/>
      <c r="H30" s="62"/>
    </row>
    <row r="31" spans="1:8">
      <c r="B31" s="938"/>
      <c r="C31" s="300"/>
      <c r="D31" s="296" t="s">
        <v>173</v>
      </c>
      <c r="E31" s="301" t="s">
        <v>174</v>
      </c>
      <c r="F31" s="298" t="s">
        <v>159</v>
      </c>
      <c r="G31" s="302"/>
      <c r="H31" s="62"/>
    </row>
    <row r="32" spans="1:8">
      <c r="B32" s="938"/>
      <c r="C32" s="300"/>
      <c r="D32" s="296" t="s">
        <v>173</v>
      </c>
      <c r="E32" s="301" t="s">
        <v>174</v>
      </c>
      <c r="F32" s="298" t="s">
        <v>160</v>
      </c>
      <c r="G32" s="303"/>
      <c r="H32" s="62"/>
    </row>
    <row r="33" spans="1:8" ht="14">
      <c r="B33" s="938"/>
      <c r="C33" s="310" t="s">
        <v>585</v>
      </c>
      <c r="D33" s="296" t="s">
        <v>173</v>
      </c>
      <c r="E33" s="301" t="s">
        <v>174</v>
      </c>
      <c r="F33" s="609" t="s">
        <v>1384</v>
      </c>
      <c r="G33" s="610"/>
      <c r="H33" s="62"/>
    </row>
    <row r="34" spans="1:8">
      <c r="B34" s="938"/>
      <c r="C34" s="300"/>
      <c r="D34" s="296" t="s">
        <v>173</v>
      </c>
      <c r="E34" s="301" t="s">
        <v>174</v>
      </c>
      <c r="F34" s="298" t="s">
        <v>1120</v>
      </c>
      <c r="G34" s="303"/>
      <c r="H34" s="62"/>
    </row>
    <row r="35" spans="1:8">
      <c r="B35" s="938"/>
      <c r="C35" s="300"/>
      <c r="D35" s="296" t="s">
        <v>173</v>
      </c>
      <c r="E35" s="301" t="s">
        <v>174</v>
      </c>
      <c r="F35" s="298" t="s">
        <v>161</v>
      </c>
      <c r="G35" s="303"/>
      <c r="H35" s="62"/>
    </row>
    <row r="36" spans="1:8">
      <c r="B36" s="938"/>
      <c r="C36" s="300"/>
      <c r="D36" s="296" t="s">
        <v>173</v>
      </c>
      <c r="E36" s="301" t="s">
        <v>174</v>
      </c>
      <c r="F36" s="298" t="s">
        <v>162</v>
      </c>
      <c r="G36" s="302"/>
      <c r="H36" s="62"/>
    </row>
    <row r="37" spans="1:8" s="744" customFormat="1">
      <c r="A37" s="740"/>
      <c r="B37" s="938"/>
      <c r="C37" s="741"/>
      <c r="D37" s="742" t="s">
        <v>173</v>
      </c>
      <c r="E37" s="301" t="s">
        <v>1330</v>
      </c>
      <c r="F37" s="743" t="s">
        <v>1329</v>
      </c>
      <c r="G37" s="745"/>
    </row>
    <row r="38" spans="1:8">
      <c r="B38" s="939"/>
      <c r="C38" s="577"/>
      <c r="D38" s="306" t="s">
        <v>173</v>
      </c>
      <c r="E38" s="307" t="s">
        <v>174</v>
      </c>
      <c r="F38" s="308" t="s">
        <v>163</v>
      </c>
      <c r="G38" s="309"/>
      <c r="H38" s="62"/>
    </row>
    <row r="39" spans="1:8">
      <c r="B39" s="937" t="s">
        <v>439</v>
      </c>
      <c r="C39" s="578"/>
      <c r="D39" s="296" t="s">
        <v>173</v>
      </c>
      <c r="E39" s="301" t="s">
        <v>174</v>
      </c>
      <c r="F39" s="298" t="s">
        <v>148</v>
      </c>
      <c r="G39" s="299"/>
      <c r="H39" s="62"/>
    </row>
    <row r="40" spans="1:8">
      <c r="B40" s="938"/>
      <c r="C40" s="310"/>
      <c r="D40" s="296" t="s">
        <v>173</v>
      </c>
      <c r="E40" s="301" t="s">
        <v>174</v>
      </c>
      <c r="F40" s="298" t="s">
        <v>149</v>
      </c>
      <c r="G40" s="303"/>
      <c r="H40" s="62"/>
    </row>
    <row r="41" spans="1:8">
      <c r="B41" s="938"/>
      <c r="C41" s="310"/>
      <c r="D41" s="296" t="s">
        <v>173</v>
      </c>
      <c r="E41" s="301" t="s">
        <v>174</v>
      </c>
      <c r="F41" s="298" t="s">
        <v>150</v>
      </c>
      <c r="G41" s="303"/>
      <c r="H41" s="62"/>
    </row>
    <row r="42" spans="1:8" ht="58.5" customHeight="1">
      <c r="B42" s="938"/>
      <c r="C42" s="310" t="s">
        <v>585</v>
      </c>
      <c r="D42" s="296" t="s">
        <v>173</v>
      </c>
      <c r="E42" s="301" t="s">
        <v>174</v>
      </c>
      <c r="F42" s="956" t="s">
        <v>1121</v>
      </c>
      <c r="G42" s="957"/>
      <c r="H42" s="62"/>
    </row>
    <row r="43" spans="1:8">
      <c r="B43" s="938"/>
      <c r="C43" s="310"/>
      <c r="D43" s="296" t="s">
        <v>173</v>
      </c>
      <c r="E43" s="301" t="s">
        <v>174</v>
      </c>
      <c r="F43" s="958" t="s">
        <v>151</v>
      </c>
      <c r="G43" s="959"/>
      <c r="H43" s="62"/>
    </row>
    <row r="44" spans="1:8">
      <c r="B44" s="939"/>
      <c r="C44" s="579"/>
      <c r="D44" s="306" t="s">
        <v>173</v>
      </c>
      <c r="E44" s="307" t="s">
        <v>174</v>
      </c>
      <c r="F44" s="308" t="s">
        <v>152</v>
      </c>
      <c r="G44" s="309"/>
      <c r="H44" s="62"/>
    </row>
    <row r="45" spans="1:8" ht="15" customHeight="1">
      <c r="B45" s="937" t="s">
        <v>1122</v>
      </c>
      <c r="C45" s="580"/>
      <c r="D45" s="296" t="s">
        <v>173</v>
      </c>
      <c r="E45" s="301" t="s">
        <v>174</v>
      </c>
      <c r="F45" s="311" t="s">
        <v>153</v>
      </c>
      <c r="G45" s="312"/>
      <c r="H45" s="62"/>
    </row>
    <row r="46" spans="1:8" ht="15" customHeight="1">
      <c r="B46" s="938"/>
      <c r="C46" s="313"/>
      <c r="D46" s="296" t="s">
        <v>173</v>
      </c>
      <c r="E46" s="301" t="s">
        <v>174</v>
      </c>
      <c r="F46" s="311" t="s">
        <v>154</v>
      </c>
      <c r="G46" s="314"/>
      <c r="H46" s="62"/>
    </row>
    <row r="47" spans="1:8" ht="15" customHeight="1">
      <c r="B47" s="938"/>
      <c r="C47" s="313"/>
      <c r="D47" s="296" t="s">
        <v>173</v>
      </c>
      <c r="E47" s="301" t="s">
        <v>174</v>
      </c>
      <c r="F47" s="311" t="s">
        <v>155</v>
      </c>
      <c r="G47" s="314"/>
      <c r="H47" s="62"/>
    </row>
    <row r="48" spans="1:8" ht="15" customHeight="1">
      <c r="B48" s="939"/>
      <c r="C48" s="581"/>
      <c r="D48" s="306" t="s">
        <v>173</v>
      </c>
      <c r="E48" s="307" t="s">
        <v>174</v>
      </c>
      <c r="F48" s="308" t="s">
        <v>152</v>
      </c>
      <c r="G48" s="315"/>
      <c r="H48" s="62"/>
    </row>
    <row r="49" spans="2:12" ht="13.5" customHeight="1">
      <c r="B49" s="320" t="s">
        <v>164</v>
      </c>
      <c r="C49" s="321"/>
      <c r="D49" s="321"/>
      <c r="E49" s="321"/>
      <c r="F49" s="321"/>
      <c r="G49" s="322"/>
      <c r="H49" s="62"/>
    </row>
    <row r="50" spans="2:12" ht="16.5" customHeight="1">
      <c r="B50" s="323"/>
      <c r="C50" s="62"/>
      <c r="D50" s="324"/>
      <c r="E50" s="324"/>
      <c r="F50" s="324"/>
      <c r="G50" s="325"/>
      <c r="H50" s="62"/>
    </row>
    <row r="51" spans="2:12" ht="19.5" customHeight="1" thickBot="1">
      <c r="B51" s="326"/>
      <c r="C51" s="327"/>
      <c r="D51" s="328"/>
      <c r="E51" s="328"/>
      <c r="F51" s="328"/>
      <c r="G51" s="329"/>
    </row>
    <row r="52" spans="2:12" ht="19.5" customHeight="1">
      <c r="B52" s="62"/>
      <c r="C52" s="62"/>
      <c r="D52" s="324"/>
      <c r="E52" s="324"/>
      <c r="F52" s="324"/>
      <c r="G52" s="324"/>
    </row>
    <row r="53" spans="2:12" s="559" customFormat="1">
      <c r="B53" s="611" t="s">
        <v>1123</v>
      </c>
      <c r="C53" s="611"/>
      <c r="D53" s="611"/>
      <c r="E53" s="611"/>
      <c r="F53" s="611"/>
      <c r="G53" s="611"/>
    </row>
    <row r="54" spans="2:12" s="559" customFormat="1">
      <c r="B54" s="611"/>
      <c r="C54" s="940" t="s">
        <v>143</v>
      </c>
      <c r="D54" s="941"/>
      <c r="E54" s="941"/>
      <c r="F54" s="941"/>
      <c r="G54" s="941"/>
    </row>
    <row r="55" spans="2:12" s="559" customFormat="1" ht="13.5" thickBot="1">
      <c r="B55" s="611"/>
      <c r="C55" s="942" t="s">
        <v>169</v>
      </c>
      <c r="D55" s="943"/>
      <c r="E55" s="943"/>
      <c r="F55" s="943"/>
      <c r="G55" s="943"/>
    </row>
    <row r="56" spans="2:12" ht="31.5" customHeight="1">
      <c r="B56" s="291"/>
      <c r="C56" s="292" t="s">
        <v>170</v>
      </c>
      <c r="D56" s="293" t="s">
        <v>171</v>
      </c>
      <c r="E56" s="292" t="s">
        <v>172</v>
      </c>
      <c r="F56" s="294"/>
      <c r="G56" s="295" t="s">
        <v>144</v>
      </c>
    </row>
    <row r="57" spans="2:12" ht="15" customHeight="1">
      <c r="B57" s="938" t="s">
        <v>1124</v>
      </c>
      <c r="C57" s="582"/>
      <c r="D57" s="296" t="s">
        <v>173</v>
      </c>
      <c r="E57" s="301" t="s">
        <v>174</v>
      </c>
      <c r="F57" s="583" t="s">
        <v>851</v>
      </c>
      <c r="G57" s="312"/>
      <c r="H57" s="62"/>
    </row>
    <row r="58" spans="2:12" ht="15" customHeight="1">
      <c r="B58" s="938"/>
      <c r="C58" s="584"/>
      <c r="D58" s="296" t="s">
        <v>173</v>
      </c>
      <c r="E58" s="301" t="s">
        <v>174</v>
      </c>
      <c r="F58" s="317" t="s">
        <v>852</v>
      </c>
      <c r="G58" s="314"/>
      <c r="H58" s="62"/>
    </row>
    <row r="59" spans="2:12" ht="15" customHeight="1">
      <c r="B59" s="938"/>
      <c r="C59" s="313"/>
      <c r="D59" s="318" t="s">
        <v>853</v>
      </c>
      <c r="E59" s="319" t="s">
        <v>174</v>
      </c>
      <c r="F59" s="585" t="s">
        <v>854</v>
      </c>
      <c r="G59" s="314"/>
      <c r="H59" s="62"/>
    </row>
    <row r="60" spans="2:12" ht="15" customHeight="1">
      <c r="B60" s="938"/>
      <c r="C60" s="581" t="s">
        <v>173</v>
      </c>
      <c r="D60" s="306" t="s">
        <v>855</v>
      </c>
      <c r="E60" s="307" t="s">
        <v>174</v>
      </c>
      <c r="F60" s="586" t="s">
        <v>856</v>
      </c>
      <c r="G60" s="587"/>
      <c r="H60" s="62"/>
    </row>
    <row r="61" spans="2:12" ht="15" customHeight="1">
      <c r="B61" s="938"/>
      <c r="C61" s="612" t="s">
        <v>1125</v>
      </c>
      <c r="D61" s="613"/>
      <c r="E61" s="614"/>
      <c r="F61" s="615"/>
      <c r="G61" s="616"/>
      <c r="H61" s="62"/>
    </row>
    <row r="62" spans="2:12" ht="17.25" customHeight="1">
      <c r="B62" s="944"/>
      <c r="C62" s="617" t="s">
        <v>173</v>
      </c>
      <c r="D62" s="617"/>
      <c r="E62" s="618" t="s">
        <v>174</v>
      </c>
      <c r="F62" s="946" t="s">
        <v>1126</v>
      </c>
      <c r="G62" s="947"/>
      <c r="H62" s="588"/>
      <c r="I62" s="589"/>
      <c r="J62" s="590"/>
      <c r="K62" s="590"/>
      <c r="L62" s="590"/>
    </row>
    <row r="63" spans="2:12">
      <c r="B63" s="944"/>
      <c r="C63" s="619" t="s">
        <v>173</v>
      </c>
      <c r="D63" s="619"/>
      <c r="E63" s="620" t="s">
        <v>174</v>
      </c>
      <c r="F63" s="948" t="s">
        <v>1127</v>
      </c>
      <c r="G63" s="949"/>
      <c r="H63" s="588"/>
      <c r="I63" s="588"/>
      <c r="J63" s="588"/>
      <c r="K63" s="588"/>
      <c r="L63" s="588"/>
    </row>
    <row r="64" spans="2:12">
      <c r="B64" s="944"/>
      <c r="C64" s="619" t="s">
        <v>173</v>
      </c>
      <c r="D64" s="619"/>
      <c r="E64" s="620" t="s">
        <v>174</v>
      </c>
      <c r="F64" s="950" t="s">
        <v>1128</v>
      </c>
      <c r="G64" s="951"/>
      <c r="H64" s="590"/>
      <c r="I64" s="589"/>
      <c r="J64" s="590"/>
      <c r="K64" s="590"/>
      <c r="L64" s="590"/>
    </row>
    <row r="65" spans="2:12">
      <c r="B65" s="944"/>
      <c r="C65" s="619" t="s">
        <v>173</v>
      </c>
      <c r="D65" s="619"/>
      <c r="E65" s="620" t="s">
        <v>174</v>
      </c>
      <c r="F65" s="950" t="s">
        <v>1129</v>
      </c>
      <c r="G65" s="951"/>
      <c r="H65" s="590"/>
      <c r="I65" s="589"/>
      <c r="J65" s="590"/>
      <c r="K65" s="590"/>
      <c r="L65" s="590"/>
    </row>
    <row r="66" spans="2:12">
      <c r="B66" s="944"/>
      <c r="C66" s="619" t="s">
        <v>173</v>
      </c>
      <c r="D66" s="619"/>
      <c r="E66" s="620" t="s">
        <v>174</v>
      </c>
      <c r="F66" s="950" t="s">
        <v>1130</v>
      </c>
      <c r="G66" s="951"/>
      <c r="H66" s="590"/>
      <c r="I66" s="589"/>
      <c r="J66" s="590"/>
      <c r="K66" s="590"/>
      <c r="L66" s="590"/>
    </row>
    <row r="67" spans="2:12">
      <c r="B67" s="944"/>
      <c r="C67" s="619" t="s">
        <v>173</v>
      </c>
      <c r="D67" s="619"/>
      <c r="E67" s="620" t="s">
        <v>174</v>
      </c>
      <c r="F67" s="950" t="s">
        <v>1131</v>
      </c>
      <c r="G67" s="951"/>
      <c r="H67" s="590"/>
      <c r="I67" s="589"/>
      <c r="J67" s="590"/>
      <c r="K67" s="590"/>
      <c r="L67" s="590"/>
    </row>
    <row r="68" spans="2:12">
      <c r="B68" s="944"/>
      <c r="C68" s="619" t="s">
        <v>173</v>
      </c>
      <c r="D68" s="619"/>
      <c r="E68" s="620" t="s">
        <v>174</v>
      </c>
      <c r="F68" s="950" t="s">
        <v>1132</v>
      </c>
      <c r="G68" s="951"/>
      <c r="H68" s="590"/>
      <c r="I68" s="589"/>
      <c r="J68" s="590"/>
      <c r="K68" s="590"/>
      <c r="L68" s="590"/>
    </row>
    <row r="69" spans="2:12">
      <c r="B69" s="944"/>
      <c r="C69" s="619" t="s">
        <v>173</v>
      </c>
      <c r="D69" s="619"/>
      <c r="E69" s="620" t="s">
        <v>174</v>
      </c>
      <c r="F69" s="950" t="s">
        <v>1133</v>
      </c>
      <c r="G69" s="951"/>
      <c r="H69" s="590"/>
      <c r="I69" s="589"/>
      <c r="J69" s="590"/>
      <c r="K69" s="590"/>
      <c r="L69" s="590"/>
    </row>
    <row r="70" spans="2:12">
      <c r="B70" s="944"/>
      <c r="C70" s="619" t="s">
        <v>173</v>
      </c>
      <c r="D70" s="619"/>
      <c r="E70" s="620" t="s">
        <v>174</v>
      </c>
      <c r="F70" s="950" t="s">
        <v>1134</v>
      </c>
      <c r="G70" s="951"/>
      <c r="H70" s="590"/>
      <c r="I70" s="589"/>
      <c r="J70" s="590"/>
      <c r="K70" s="590"/>
      <c r="L70" s="590"/>
    </row>
    <row r="71" spans="2:12">
      <c r="B71" s="944"/>
      <c r="C71" s="619" t="s">
        <v>173</v>
      </c>
      <c r="D71" s="619"/>
      <c r="E71" s="620" t="s">
        <v>174</v>
      </c>
      <c r="F71" s="950" t="s">
        <v>1135</v>
      </c>
      <c r="G71" s="951"/>
      <c r="H71" s="590"/>
      <c r="I71" s="589"/>
      <c r="J71" s="590"/>
      <c r="K71" s="590"/>
      <c r="L71" s="590"/>
    </row>
    <row r="72" spans="2:12">
      <c r="B72" s="944"/>
      <c r="C72" s="619" t="s">
        <v>173</v>
      </c>
      <c r="D72" s="619"/>
      <c r="E72" s="620" t="s">
        <v>174</v>
      </c>
      <c r="F72" s="950" t="s">
        <v>1136</v>
      </c>
      <c r="G72" s="951"/>
      <c r="H72" s="590"/>
      <c r="I72" s="589"/>
      <c r="J72" s="590"/>
      <c r="K72" s="590"/>
      <c r="L72" s="590"/>
    </row>
    <row r="73" spans="2:12">
      <c r="B73" s="944"/>
      <c r="C73" s="619" t="s">
        <v>173</v>
      </c>
      <c r="D73" s="619"/>
      <c r="E73" s="620" t="s">
        <v>174</v>
      </c>
      <c r="F73" s="950" t="s">
        <v>1137</v>
      </c>
      <c r="G73" s="951"/>
      <c r="H73" s="590"/>
      <c r="I73" s="589"/>
      <c r="J73" s="590"/>
      <c r="K73" s="590"/>
      <c r="L73" s="590"/>
    </row>
    <row r="74" spans="2:12" ht="13.5" thickBot="1">
      <c r="B74" s="945"/>
      <c r="C74" s="621" t="s">
        <v>173</v>
      </c>
      <c r="D74" s="621"/>
      <c r="E74" s="622" t="s">
        <v>174</v>
      </c>
      <c r="F74" s="928" t="s">
        <v>1138</v>
      </c>
      <c r="G74" s="929"/>
      <c r="H74" s="590"/>
      <c r="I74" s="589"/>
      <c r="J74" s="590"/>
      <c r="K74" s="590"/>
      <c r="L74" s="590"/>
    </row>
    <row r="75" spans="2:12" ht="13.5" customHeight="1">
      <c r="B75" s="320" t="s">
        <v>164</v>
      </c>
      <c r="C75" s="321"/>
      <c r="D75" s="321"/>
      <c r="E75" s="321"/>
      <c r="F75" s="321"/>
      <c r="G75" s="322"/>
      <c r="H75" s="62"/>
    </row>
    <row r="76" spans="2:12" ht="16.5" customHeight="1">
      <c r="B76" s="323"/>
      <c r="C76" s="62"/>
      <c r="D76" s="324"/>
      <c r="E76" s="324"/>
      <c r="F76" s="324"/>
      <c r="G76" s="325"/>
      <c r="H76" s="62"/>
    </row>
    <row r="77" spans="2:12" ht="17.25" customHeight="1" thickBot="1">
      <c r="B77" s="326"/>
      <c r="C77" s="327"/>
      <c r="D77" s="328"/>
      <c r="E77" s="328"/>
      <c r="F77" s="328"/>
      <c r="G77" s="329"/>
    </row>
    <row r="78" spans="2:12">
      <c r="B78" s="601" t="s">
        <v>1139</v>
      </c>
      <c r="C78" s="601"/>
      <c r="D78" s="601"/>
      <c r="E78" s="601"/>
      <c r="F78" s="601"/>
      <c r="G78" s="601"/>
    </row>
    <row r="79" spans="2:12">
      <c r="B79" s="601" t="s">
        <v>1140</v>
      </c>
      <c r="C79" s="601"/>
      <c r="D79" s="601"/>
      <c r="E79" s="601"/>
      <c r="F79" s="601"/>
      <c r="G79" s="601"/>
    </row>
    <row r="80" spans="2:12">
      <c r="B80" s="601" t="s">
        <v>1141</v>
      </c>
      <c r="C80" s="601"/>
      <c r="D80" s="601"/>
      <c r="E80" s="601"/>
      <c r="F80" s="601"/>
      <c r="G80" s="601"/>
    </row>
    <row r="81" spans="2:7">
      <c r="B81" s="601" t="s">
        <v>1142</v>
      </c>
      <c r="C81" s="601"/>
      <c r="D81" s="601"/>
      <c r="E81" s="601"/>
      <c r="F81" s="601"/>
      <c r="G81" s="601"/>
    </row>
    <row r="82" spans="2:7" ht="19.5" customHeight="1">
      <c r="G82" s="62"/>
    </row>
    <row r="83" spans="2:7" s="64" customFormat="1">
      <c r="B83" s="559" t="s">
        <v>1143</v>
      </c>
      <c r="C83" s="560"/>
      <c r="D83" s="560"/>
      <c r="E83" s="560"/>
      <c r="F83" s="560"/>
      <c r="G83" s="560"/>
    </row>
    <row r="84" spans="2:7" s="64" customFormat="1">
      <c r="B84" s="560"/>
      <c r="C84" s="560" t="s">
        <v>425</v>
      </c>
      <c r="D84" s="560"/>
      <c r="E84" s="560"/>
      <c r="F84" s="560"/>
      <c r="G84" s="560"/>
    </row>
    <row r="85" spans="2:7" s="64" customFormat="1" ht="13.5" thickBot="1">
      <c r="B85" s="560"/>
      <c r="C85" s="560" t="s">
        <v>1144</v>
      </c>
      <c r="D85" s="560"/>
      <c r="E85" s="560"/>
      <c r="F85" s="560"/>
      <c r="G85" s="560"/>
    </row>
    <row r="86" spans="2:7" s="64" customFormat="1" ht="26">
      <c r="B86" s="330"/>
      <c r="C86" s="292" t="s">
        <v>170</v>
      </c>
      <c r="D86" s="293" t="s">
        <v>171</v>
      </c>
      <c r="E86" s="292" t="s">
        <v>172</v>
      </c>
      <c r="F86" s="331" t="s">
        <v>426</v>
      </c>
      <c r="G86" s="332"/>
    </row>
    <row r="87" spans="2:7" s="64" customFormat="1" ht="14">
      <c r="B87" s="930" t="s">
        <v>443</v>
      </c>
      <c r="C87" s="333"/>
      <c r="D87" s="316" t="s">
        <v>173</v>
      </c>
      <c r="E87" s="316" t="s">
        <v>174</v>
      </c>
      <c r="F87" s="334" t="s">
        <v>427</v>
      </c>
      <c r="G87" s="335"/>
    </row>
    <row r="88" spans="2:7" s="64" customFormat="1" ht="27" customHeight="1">
      <c r="B88" s="931"/>
      <c r="C88" s="591" t="s">
        <v>585</v>
      </c>
      <c r="D88" s="336" t="s">
        <v>173</v>
      </c>
      <c r="E88" s="337" t="s">
        <v>174</v>
      </c>
      <c r="F88" s="933" t="s">
        <v>1224</v>
      </c>
      <c r="G88" s="934"/>
    </row>
    <row r="89" spans="2:7" s="64" customFormat="1" ht="14">
      <c r="B89" s="931"/>
      <c r="C89" s="338"/>
      <c r="D89" s="296" t="s">
        <v>173</v>
      </c>
      <c r="E89" s="301" t="s">
        <v>174</v>
      </c>
      <c r="F89" s="339" t="s">
        <v>428</v>
      </c>
      <c r="G89" s="340"/>
    </row>
    <row r="90" spans="2:7" s="64" customFormat="1" ht="14">
      <c r="B90" s="931"/>
      <c r="C90" s="338"/>
      <c r="D90" s="296" t="s">
        <v>173</v>
      </c>
      <c r="E90" s="301" t="s">
        <v>174</v>
      </c>
      <c r="F90" s="339" t="s">
        <v>429</v>
      </c>
      <c r="G90" s="340"/>
    </row>
    <row r="91" spans="2:7" s="64" customFormat="1" ht="14">
      <c r="B91" s="931"/>
      <c r="C91" s="338"/>
      <c r="D91" s="296" t="s">
        <v>173</v>
      </c>
      <c r="E91" s="301" t="s">
        <v>174</v>
      </c>
      <c r="F91" s="339" t="s">
        <v>430</v>
      </c>
      <c r="G91" s="340"/>
    </row>
    <row r="92" spans="2:7" s="64" customFormat="1" ht="14">
      <c r="B92" s="931"/>
      <c r="C92" s="338"/>
      <c r="D92" s="296" t="s">
        <v>173</v>
      </c>
      <c r="E92" s="301" t="s">
        <v>174</v>
      </c>
      <c r="F92" s="339" t="s">
        <v>431</v>
      </c>
      <c r="G92" s="340"/>
    </row>
    <row r="93" spans="2:7" s="64" customFormat="1" ht="14">
      <c r="B93" s="931"/>
      <c r="C93" s="338"/>
      <c r="D93" s="296" t="s">
        <v>173</v>
      </c>
      <c r="E93" s="301" t="s">
        <v>174</v>
      </c>
      <c r="F93" s="339" t="s">
        <v>432</v>
      </c>
      <c r="G93" s="341"/>
    </row>
    <row r="94" spans="2:7" s="64" customFormat="1" ht="14">
      <c r="B94" s="931"/>
      <c r="C94" s="338"/>
      <c r="D94" s="296" t="s">
        <v>173</v>
      </c>
      <c r="E94" s="301" t="s">
        <v>174</v>
      </c>
      <c r="F94" s="339" t="s">
        <v>433</v>
      </c>
      <c r="G94" s="341"/>
    </row>
    <row r="95" spans="2:7" s="64" customFormat="1" ht="14">
      <c r="B95" s="931"/>
      <c r="C95" s="338"/>
      <c r="D95" s="296" t="s">
        <v>173</v>
      </c>
      <c r="E95" s="301" t="s">
        <v>174</v>
      </c>
      <c r="F95" s="339" t="s">
        <v>434</v>
      </c>
      <c r="G95" s="341"/>
    </row>
    <row r="96" spans="2:7" s="64" customFormat="1" ht="14">
      <c r="B96" s="931"/>
      <c r="C96" s="338"/>
      <c r="D96" s="296" t="s">
        <v>173</v>
      </c>
      <c r="E96" s="301" t="s">
        <v>174</v>
      </c>
      <c r="F96" s="339" t="s">
        <v>435</v>
      </c>
      <c r="G96" s="341"/>
    </row>
    <row r="97" spans="2:7" s="64" customFormat="1" ht="14">
      <c r="B97" s="931"/>
      <c r="C97" s="338"/>
      <c r="D97" s="296" t="s">
        <v>173</v>
      </c>
      <c r="E97" s="301" t="s">
        <v>174</v>
      </c>
      <c r="F97" s="339" t="s">
        <v>436</v>
      </c>
      <c r="G97" s="341"/>
    </row>
    <row r="98" spans="2:7" s="64" customFormat="1" ht="14">
      <c r="B98" s="931"/>
      <c r="C98" s="338"/>
      <c r="D98" s="296" t="s">
        <v>173</v>
      </c>
      <c r="E98" s="301" t="s">
        <v>174</v>
      </c>
      <c r="F98" s="339" t="s">
        <v>1145</v>
      </c>
      <c r="G98" s="341"/>
    </row>
    <row r="99" spans="2:7" s="64" customFormat="1" ht="14">
      <c r="B99" s="932"/>
      <c r="C99" s="342"/>
      <c r="D99" s="306" t="s">
        <v>173</v>
      </c>
      <c r="E99" s="307" t="s">
        <v>174</v>
      </c>
      <c r="F99" s="592" t="s">
        <v>1146</v>
      </c>
      <c r="G99" s="344"/>
    </row>
    <row r="100" spans="2:7" s="64" customFormat="1" ht="14">
      <c r="B100" s="930" t="s">
        <v>857</v>
      </c>
      <c r="C100" s="561" t="s">
        <v>858</v>
      </c>
      <c r="D100" s="345" t="s">
        <v>850</v>
      </c>
      <c r="E100" s="346" t="s">
        <v>859</v>
      </c>
      <c r="F100" s="252" t="s">
        <v>860</v>
      </c>
      <c r="G100" s="347"/>
    </row>
    <row r="101" spans="2:7" s="64" customFormat="1" ht="14">
      <c r="B101" s="935"/>
      <c r="C101" s="348"/>
      <c r="D101" s="318" t="s">
        <v>173</v>
      </c>
      <c r="E101" s="319" t="s">
        <v>859</v>
      </c>
      <c r="F101" s="349" t="s">
        <v>861</v>
      </c>
      <c r="G101" s="350"/>
    </row>
    <row r="102" spans="2:7" s="64" customFormat="1" ht="14">
      <c r="B102" s="936"/>
      <c r="C102" s="342"/>
      <c r="D102" s="306" t="s">
        <v>173</v>
      </c>
      <c r="E102" s="307" t="s">
        <v>859</v>
      </c>
      <c r="F102" s="343" t="s">
        <v>862</v>
      </c>
      <c r="G102" s="344"/>
    </row>
    <row r="103" spans="2:7" s="64" customFormat="1" ht="14">
      <c r="B103" s="351" t="s">
        <v>437</v>
      </c>
      <c r="C103" s="352"/>
      <c r="D103" s="352"/>
      <c r="E103" s="352"/>
      <c r="F103" s="352"/>
      <c r="G103" s="353"/>
    </row>
    <row r="104" spans="2:7" s="64" customFormat="1" ht="14">
      <c r="B104" s="354"/>
      <c r="C104" s="352"/>
      <c r="D104" s="352"/>
      <c r="E104" s="355"/>
      <c r="F104" s="352"/>
      <c r="G104" s="353"/>
    </row>
    <row r="105" spans="2:7" s="64" customFormat="1" ht="14.5" thickBot="1">
      <c r="B105" s="356"/>
      <c r="C105" s="357"/>
      <c r="D105" s="357"/>
      <c r="E105" s="357"/>
      <c r="F105" s="357"/>
      <c r="G105" s="358"/>
    </row>
    <row r="106" spans="2:7" s="64" customFormat="1" ht="14">
      <c r="B106" s="85"/>
      <c r="C106" s="85"/>
      <c r="D106" s="85"/>
      <c r="E106" s="6"/>
      <c r="F106" s="85"/>
      <c r="G106" s="85"/>
    </row>
    <row r="108" spans="2:7">
      <c r="G108" s="6" t="s">
        <v>165</v>
      </c>
    </row>
  </sheetData>
  <mergeCells count="27">
    <mergeCell ref="F70:G70"/>
    <mergeCell ref="F71:G71"/>
    <mergeCell ref="F72:G72"/>
    <mergeCell ref="F73:G73"/>
    <mergeCell ref="B8:G8"/>
    <mergeCell ref="C11:G11"/>
    <mergeCell ref="C12:G12"/>
    <mergeCell ref="B14:B38"/>
    <mergeCell ref="B39:B44"/>
    <mergeCell ref="F42:G42"/>
    <mergeCell ref="F43:G43"/>
    <mergeCell ref="F74:G74"/>
    <mergeCell ref="B87:B99"/>
    <mergeCell ref="F88:G88"/>
    <mergeCell ref="B100:B102"/>
    <mergeCell ref="B45:B48"/>
    <mergeCell ref="C54:G54"/>
    <mergeCell ref="C55:G55"/>
    <mergeCell ref="B57:B74"/>
    <mergeCell ref="F62:G62"/>
    <mergeCell ref="F63:G63"/>
    <mergeCell ref="F64:G64"/>
    <mergeCell ref="F65:G65"/>
    <mergeCell ref="F66:G66"/>
    <mergeCell ref="F67:G67"/>
    <mergeCell ref="F68:G68"/>
    <mergeCell ref="F69:G69"/>
  </mergeCells>
  <phoneticPr fontId="2"/>
  <dataValidations count="1">
    <dataValidation type="list" allowBlank="1" showInputMessage="1" sqref="E37">
      <formula1>"有,無"</formula1>
    </dataValidation>
  </dataValidations>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1" manualBreakCount="1">
    <brk id="52" max="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15"/>
  <sheetViews>
    <sheetView showGridLines="0" tabSelected="1" view="pageBreakPreview" topLeftCell="A154" zoomScaleNormal="107" zoomScaleSheetLayoutView="100" workbookViewId="0">
      <selection activeCell="E159" sqref="E159"/>
    </sheetView>
  </sheetViews>
  <sheetFormatPr defaultColWidth="9" defaultRowHeight="13"/>
  <cols>
    <col min="1" max="1" width="54.36328125" style="653" customWidth="1"/>
    <col min="2" max="2" width="8.90625" style="652" customWidth="1"/>
    <col min="3" max="3" width="33.08984375" style="653" customWidth="1"/>
    <col min="4" max="4" width="26.08984375" style="653" customWidth="1"/>
    <col min="5" max="16384" width="9" style="653"/>
  </cols>
  <sheetData>
    <row r="1" spans="1:5" ht="17.25" customHeight="1">
      <c r="A1" s="651" t="s">
        <v>231</v>
      </c>
    </row>
    <row r="2" spans="1:5" ht="28.4" customHeight="1">
      <c r="A2" s="654" t="s">
        <v>307</v>
      </c>
      <c r="B2" s="655" t="s">
        <v>0</v>
      </c>
      <c r="C2" s="654" t="s">
        <v>1</v>
      </c>
    </row>
    <row r="3" spans="1:5" ht="14.25" customHeight="1">
      <c r="A3" s="656" t="s">
        <v>1261</v>
      </c>
      <c r="B3" s="657"/>
      <c r="C3" s="1000" t="s">
        <v>179</v>
      </c>
    </row>
    <row r="4" spans="1:5" ht="13.5" customHeight="1">
      <c r="A4" s="761" t="s">
        <v>37</v>
      </c>
      <c r="B4" s="969" t="s">
        <v>1262</v>
      </c>
      <c r="C4" s="1001"/>
    </row>
    <row r="5" spans="1:5" ht="15" customHeight="1">
      <c r="A5" s="658" t="s">
        <v>194</v>
      </c>
      <c r="B5" s="1002"/>
      <c r="C5" s="1001"/>
    </row>
    <row r="6" spans="1:5" ht="15" customHeight="1">
      <c r="A6" s="658" t="s">
        <v>177</v>
      </c>
      <c r="B6" s="659"/>
      <c r="C6" s="1001"/>
    </row>
    <row r="7" spans="1:5" ht="15" customHeight="1">
      <c r="A7" s="660" t="s">
        <v>178</v>
      </c>
      <c r="B7" s="659"/>
      <c r="C7" s="661"/>
    </row>
    <row r="8" spans="1:5" ht="15" customHeight="1">
      <c r="A8" s="658"/>
      <c r="B8" s="659"/>
      <c r="C8" s="747"/>
    </row>
    <row r="9" spans="1:5" ht="14">
      <c r="A9" s="662" t="s">
        <v>789</v>
      </c>
      <c r="B9" s="663"/>
      <c r="C9" s="664"/>
      <c r="D9" s="665"/>
      <c r="E9" s="666"/>
    </row>
    <row r="10" spans="1:5" ht="30.75" customHeight="1">
      <c r="A10" s="667" t="s">
        <v>942</v>
      </c>
      <c r="B10" s="763" t="s">
        <v>943</v>
      </c>
      <c r="C10" s="750"/>
    </row>
    <row r="11" spans="1:5" ht="13.5" customHeight="1">
      <c r="A11" s="751" t="s">
        <v>944</v>
      </c>
      <c r="B11" s="668"/>
      <c r="C11" s="750"/>
    </row>
    <row r="12" spans="1:5" ht="13.5" customHeight="1">
      <c r="A12" s="751" t="s">
        <v>945</v>
      </c>
      <c r="B12" s="663"/>
      <c r="C12" s="750"/>
    </row>
    <row r="13" spans="1:5" ht="13.5" customHeight="1">
      <c r="A13" s="751" t="s">
        <v>946</v>
      </c>
      <c r="B13" s="663"/>
      <c r="C13" s="750"/>
    </row>
    <row r="14" spans="1:5" ht="13.5" customHeight="1">
      <c r="A14" s="751" t="s">
        <v>947</v>
      </c>
      <c r="B14" s="663"/>
      <c r="C14" s="750"/>
    </row>
    <row r="15" spans="1:5" ht="13.5" customHeight="1">
      <c r="A15" s="751" t="s">
        <v>948</v>
      </c>
      <c r="B15" s="663"/>
      <c r="C15" s="750"/>
    </row>
    <row r="16" spans="1:5" ht="13.5" customHeight="1">
      <c r="A16" s="750"/>
      <c r="B16" s="663"/>
      <c r="C16" s="750"/>
    </row>
    <row r="17" spans="1:3" ht="25.5" customHeight="1">
      <c r="A17" s="960" t="s">
        <v>1263</v>
      </c>
      <c r="B17" s="763" t="s">
        <v>943</v>
      </c>
      <c r="C17" s="750" t="s">
        <v>949</v>
      </c>
    </row>
    <row r="18" spans="1:3" ht="13.5" customHeight="1">
      <c r="A18" s="960"/>
      <c r="B18" s="663"/>
      <c r="C18" s="750" t="s">
        <v>229</v>
      </c>
    </row>
    <row r="19" spans="1:3" ht="13.5" customHeight="1">
      <c r="A19" s="751" t="s">
        <v>950</v>
      </c>
      <c r="B19" s="763" t="s">
        <v>2</v>
      </c>
      <c r="C19" s="750" t="s">
        <v>951</v>
      </c>
    </row>
    <row r="20" spans="1:3" ht="13.5" customHeight="1">
      <c r="A20" s="750" t="s">
        <v>1147</v>
      </c>
      <c r="B20" s="663"/>
      <c r="C20" s="750" t="s">
        <v>228</v>
      </c>
    </row>
    <row r="21" spans="1:3" ht="14.25" customHeight="1">
      <c r="A21" s="750" t="s">
        <v>952</v>
      </c>
      <c r="B21" s="663"/>
      <c r="C21" s="967" t="s">
        <v>953</v>
      </c>
    </row>
    <row r="22" spans="1:3" ht="22.5" customHeight="1">
      <c r="A22" s="750" t="s">
        <v>1148</v>
      </c>
      <c r="B22" s="663"/>
      <c r="C22" s="967"/>
    </row>
    <row r="23" spans="1:3" ht="13.5" customHeight="1">
      <c r="A23" s="750"/>
      <c r="B23" s="663"/>
      <c r="C23" s="967" t="s">
        <v>954</v>
      </c>
    </row>
    <row r="24" spans="1:3" ht="13.5" customHeight="1">
      <c r="A24" s="750"/>
      <c r="B24" s="663"/>
      <c r="C24" s="967"/>
    </row>
    <row r="25" spans="1:3" ht="13.5" customHeight="1">
      <c r="A25" s="750"/>
      <c r="B25" s="663"/>
      <c r="C25" s="967"/>
    </row>
    <row r="26" spans="1:3" ht="20.149999999999999" customHeight="1">
      <c r="A26" s="750"/>
      <c r="B26" s="663"/>
      <c r="C26" s="967"/>
    </row>
    <row r="27" spans="1:3" ht="9" customHeight="1">
      <c r="A27" s="750"/>
      <c r="B27" s="663"/>
      <c r="C27" s="750"/>
    </row>
    <row r="28" spans="1:3" ht="13.5" customHeight="1">
      <c r="A28" s="960" t="s">
        <v>955</v>
      </c>
      <c r="B28" s="763" t="s">
        <v>2</v>
      </c>
      <c r="C28" s="750" t="s">
        <v>956</v>
      </c>
    </row>
    <row r="29" spans="1:3" ht="13.5" customHeight="1">
      <c r="A29" s="960"/>
      <c r="B29" s="663"/>
      <c r="C29" s="967" t="s">
        <v>100</v>
      </c>
    </row>
    <row r="30" spans="1:3" ht="13.5" customHeight="1">
      <c r="A30" s="751" t="s">
        <v>1264</v>
      </c>
      <c r="B30" s="663"/>
      <c r="C30" s="967"/>
    </row>
    <row r="31" spans="1:3" ht="13.5" customHeight="1">
      <c r="A31" s="669" t="s">
        <v>1265</v>
      </c>
      <c r="B31" s="663"/>
      <c r="C31" s="750" t="s">
        <v>227</v>
      </c>
    </row>
    <row r="32" spans="1:3" ht="13.5" customHeight="1">
      <c r="A32" s="669" t="s">
        <v>1266</v>
      </c>
      <c r="B32" s="663"/>
      <c r="C32" s="670"/>
    </row>
    <row r="33" spans="1:3" ht="13.5" customHeight="1">
      <c r="A33" s="669" t="s">
        <v>1267</v>
      </c>
      <c r="B33" s="663"/>
      <c r="C33" s="750"/>
    </row>
    <row r="34" spans="1:3" ht="13.5" customHeight="1">
      <c r="A34" s="751"/>
      <c r="B34" s="663"/>
      <c r="C34" s="670"/>
    </row>
    <row r="35" spans="1:3" ht="27" customHeight="1">
      <c r="A35" s="751" t="s">
        <v>957</v>
      </c>
      <c r="B35" s="763" t="s">
        <v>2</v>
      </c>
      <c r="C35" s="750" t="s">
        <v>1268</v>
      </c>
    </row>
    <row r="36" spans="1:3" ht="13.5" customHeight="1">
      <c r="A36" s="751"/>
      <c r="B36" s="663"/>
      <c r="C36" s="670"/>
    </row>
    <row r="37" spans="1:3" ht="15.65" customHeight="1">
      <c r="A37" s="965" t="s">
        <v>958</v>
      </c>
      <c r="B37" s="763" t="s">
        <v>2</v>
      </c>
      <c r="C37" s="750"/>
    </row>
    <row r="38" spans="1:3" ht="15.65" customHeight="1">
      <c r="A38" s="966"/>
      <c r="B38" s="663"/>
      <c r="C38" s="750"/>
    </row>
    <row r="39" spans="1:3" ht="15.65" customHeight="1">
      <c r="A39" s="752"/>
      <c r="B39" s="663"/>
      <c r="C39" s="750"/>
    </row>
    <row r="40" spans="1:3" ht="15.65" customHeight="1">
      <c r="A40" s="965" t="s">
        <v>959</v>
      </c>
      <c r="B40" s="763" t="s">
        <v>2</v>
      </c>
      <c r="C40" s="750"/>
    </row>
    <row r="41" spans="1:3" ht="15.65" customHeight="1">
      <c r="A41" s="966"/>
      <c r="B41" s="663"/>
      <c r="C41" s="750"/>
    </row>
    <row r="42" spans="1:3" ht="15.65" customHeight="1">
      <c r="A42" s="756"/>
      <c r="B42" s="663"/>
      <c r="C42" s="759"/>
    </row>
    <row r="43" spans="1:3" ht="29.25" customHeight="1">
      <c r="A43" s="755" t="s">
        <v>256</v>
      </c>
      <c r="B43" s="763" t="s">
        <v>2</v>
      </c>
      <c r="C43" s="759" t="s">
        <v>655</v>
      </c>
    </row>
    <row r="44" spans="1:3" ht="15" customHeight="1">
      <c r="A44" s="755" t="s">
        <v>1269</v>
      </c>
      <c r="B44" s="763" t="s">
        <v>2</v>
      </c>
      <c r="C44" s="759" t="s">
        <v>226</v>
      </c>
    </row>
    <row r="45" spans="1:3" ht="32.25" customHeight="1">
      <c r="A45" s="755" t="s">
        <v>1270</v>
      </c>
      <c r="B45" s="763" t="s">
        <v>2</v>
      </c>
      <c r="C45" s="759"/>
    </row>
    <row r="46" spans="1:3" ht="24" customHeight="1">
      <c r="A46" s="755" t="s">
        <v>960</v>
      </c>
      <c r="B46" s="763" t="s">
        <v>1271</v>
      </c>
      <c r="C46" s="759" t="s">
        <v>961</v>
      </c>
    </row>
    <row r="47" spans="1:3" ht="15" customHeight="1">
      <c r="A47" s="755"/>
      <c r="B47" s="671"/>
      <c r="C47" s="759" t="s">
        <v>1272</v>
      </c>
    </row>
    <row r="48" spans="1:3" ht="15" customHeight="1">
      <c r="A48" s="755" t="s">
        <v>3</v>
      </c>
      <c r="B48" s="663"/>
      <c r="C48" s="757" t="s">
        <v>1273</v>
      </c>
    </row>
    <row r="49" spans="1:3" ht="15" customHeight="1">
      <c r="A49" s="755" t="s">
        <v>962</v>
      </c>
      <c r="B49" s="663"/>
      <c r="C49" s="759" t="s">
        <v>1274</v>
      </c>
    </row>
    <row r="50" spans="1:3" ht="15" customHeight="1">
      <c r="A50" s="755" t="s">
        <v>963</v>
      </c>
      <c r="B50" s="763" t="s">
        <v>2</v>
      </c>
      <c r="C50" s="759" t="s">
        <v>1275</v>
      </c>
    </row>
    <row r="51" spans="1:3" ht="15" customHeight="1">
      <c r="A51" s="755" t="s">
        <v>964</v>
      </c>
      <c r="B51" s="763" t="s">
        <v>2</v>
      </c>
      <c r="C51" s="759"/>
    </row>
    <row r="52" spans="1:3" ht="15" customHeight="1">
      <c r="A52" s="755"/>
      <c r="B52" s="663"/>
      <c r="C52" s="759"/>
    </row>
    <row r="53" spans="1:3" ht="15" customHeight="1">
      <c r="A53" s="755"/>
      <c r="B53" s="663"/>
      <c r="C53" s="759"/>
    </row>
    <row r="54" spans="1:3" ht="33">
      <c r="A54" s="672" t="s">
        <v>965</v>
      </c>
      <c r="B54" s="763" t="s">
        <v>2</v>
      </c>
      <c r="C54" s="759" t="s">
        <v>966</v>
      </c>
    </row>
    <row r="55" spans="1:3" ht="15" customHeight="1">
      <c r="A55" s="755"/>
      <c r="B55" s="663"/>
      <c r="C55" s="759"/>
    </row>
    <row r="56" spans="1:3" ht="15" customHeight="1">
      <c r="A56" s="755" t="s">
        <v>967</v>
      </c>
      <c r="B56" s="763" t="s">
        <v>2</v>
      </c>
      <c r="C56" s="759" t="s">
        <v>968</v>
      </c>
    </row>
    <row r="57" spans="1:3" ht="13.5" customHeight="1">
      <c r="A57" s="755"/>
      <c r="B57" s="663"/>
      <c r="C57" s="759"/>
    </row>
    <row r="58" spans="1:3" ht="33.75" customHeight="1">
      <c r="A58" s="755" t="s">
        <v>1276</v>
      </c>
      <c r="B58" s="763" t="s">
        <v>2</v>
      </c>
      <c r="C58" s="759" t="s">
        <v>656</v>
      </c>
    </row>
    <row r="59" spans="1:3" ht="27" customHeight="1">
      <c r="A59" s="755" t="s">
        <v>4</v>
      </c>
      <c r="B59" s="668"/>
      <c r="C59" s="759" t="s">
        <v>1277</v>
      </c>
    </row>
    <row r="60" spans="1:3" ht="42.75" customHeight="1">
      <c r="A60" s="755" t="s">
        <v>969</v>
      </c>
      <c r="B60" s="668"/>
      <c r="C60" s="759" t="s">
        <v>1278</v>
      </c>
    </row>
    <row r="61" spans="1:3" ht="6.75" customHeight="1">
      <c r="A61" s="755"/>
      <c r="B61" s="668"/>
      <c r="C61" s="759"/>
    </row>
    <row r="62" spans="1:3" ht="15" customHeight="1">
      <c r="A62" s="996" t="s">
        <v>970</v>
      </c>
      <c r="B62" s="668"/>
      <c r="C62" s="759" t="s">
        <v>971</v>
      </c>
    </row>
    <row r="63" spans="1:3" ht="9.75" customHeight="1">
      <c r="A63" s="996"/>
      <c r="B63" s="668"/>
      <c r="C63" s="759"/>
    </row>
    <row r="64" spans="1:3" ht="13.5" customHeight="1">
      <c r="A64" s="755" t="s">
        <v>972</v>
      </c>
      <c r="B64" s="763" t="s">
        <v>2</v>
      </c>
      <c r="C64" s="984" t="s">
        <v>973</v>
      </c>
    </row>
    <row r="65" spans="1:4" ht="12.75" customHeight="1">
      <c r="A65" s="755"/>
      <c r="B65" s="668"/>
      <c r="C65" s="980"/>
    </row>
    <row r="66" spans="1:4" ht="13.5" customHeight="1">
      <c r="A66" s="755" t="s">
        <v>974</v>
      </c>
      <c r="B66" s="763" t="s">
        <v>2</v>
      </c>
      <c r="C66" s="759"/>
    </row>
    <row r="67" spans="1:4" ht="13.5" customHeight="1">
      <c r="A67" s="755"/>
      <c r="B67" s="663"/>
      <c r="C67" s="759"/>
    </row>
    <row r="68" spans="1:4" ht="24.75" customHeight="1">
      <c r="A68" s="960" t="s">
        <v>1354</v>
      </c>
      <c r="B68" s="763" t="s">
        <v>167</v>
      </c>
      <c r="C68" s="967" t="s">
        <v>975</v>
      </c>
    </row>
    <row r="69" spans="1:4" ht="13.5" customHeight="1">
      <c r="A69" s="960"/>
      <c r="B69" s="668"/>
      <c r="C69" s="967"/>
    </row>
    <row r="70" spans="1:4" ht="13.5" customHeight="1">
      <c r="A70" s="960"/>
      <c r="B70" s="663"/>
      <c r="C70" s="673" t="s">
        <v>976</v>
      </c>
    </row>
    <row r="71" spans="1:4" ht="13.5" customHeight="1">
      <c r="A71" s="960"/>
      <c r="B71" s="663"/>
      <c r="C71" s="967" t="s">
        <v>977</v>
      </c>
    </row>
    <row r="72" spans="1:4" ht="13.5" customHeight="1">
      <c r="A72" s="755"/>
      <c r="B72" s="663"/>
      <c r="C72" s="967"/>
    </row>
    <row r="73" spans="1:4" ht="13.5" customHeight="1">
      <c r="A73" s="755"/>
      <c r="B73" s="668"/>
      <c r="C73" s="967" t="s">
        <v>1355</v>
      </c>
    </row>
    <row r="74" spans="1:4" ht="13.5" customHeight="1">
      <c r="A74" s="755"/>
      <c r="B74" s="668"/>
      <c r="C74" s="967"/>
    </row>
    <row r="75" spans="1:4" ht="13.5" customHeight="1">
      <c r="A75" s="755"/>
      <c r="B75" s="668"/>
      <c r="C75" s="754" t="s">
        <v>196</v>
      </c>
    </row>
    <row r="76" spans="1:4" ht="9.75" customHeight="1">
      <c r="A76" s="755"/>
      <c r="B76" s="668"/>
      <c r="C76" s="674"/>
    </row>
    <row r="77" spans="1:4" ht="13.5" customHeight="1">
      <c r="A77" s="996" t="s">
        <v>978</v>
      </c>
      <c r="B77" s="763" t="s">
        <v>2</v>
      </c>
      <c r="C77" s="759" t="s">
        <v>1225</v>
      </c>
      <c r="D77" s="675"/>
    </row>
    <row r="78" spans="1:4">
      <c r="A78" s="996"/>
      <c r="B78" s="663"/>
      <c r="C78" s="673" t="s">
        <v>979</v>
      </c>
      <c r="D78" s="675"/>
    </row>
    <row r="79" spans="1:4">
      <c r="A79" s="676" t="s">
        <v>1149</v>
      </c>
      <c r="B79" s="663"/>
      <c r="C79" s="677" t="s">
        <v>980</v>
      </c>
      <c r="D79" s="678"/>
    </row>
    <row r="80" spans="1:4">
      <c r="A80" s="755" t="s">
        <v>981</v>
      </c>
      <c r="B80" s="663"/>
      <c r="C80" s="679" t="s">
        <v>1150</v>
      </c>
      <c r="D80" s="680"/>
    </row>
    <row r="81" spans="1:4">
      <c r="A81" s="755" t="s">
        <v>982</v>
      </c>
      <c r="B81" s="663"/>
      <c r="C81" s="679" t="s">
        <v>1151</v>
      </c>
      <c r="D81" s="680"/>
    </row>
    <row r="82" spans="1:4" ht="13.5" customHeight="1">
      <c r="A82" s="960" t="s">
        <v>983</v>
      </c>
      <c r="B82" s="663"/>
      <c r="C82" s="681" t="s">
        <v>984</v>
      </c>
      <c r="D82" s="680"/>
    </row>
    <row r="83" spans="1:4" ht="13.5" customHeight="1">
      <c r="A83" s="960"/>
      <c r="B83" s="663"/>
      <c r="C83" s="999" t="s">
        <v>1279</v>
      </c>
      <c r="D83" s="680"/>
    </row>
    <row r="84" spans="1:4">
      <c r="A84" s="755"/>
      <c r="B84" s="663"/>
      <c r="C84" s="999"/>
      <c r="D84" s="680"/>
    </row>
    <row r="85" spans="1:4">
      <c r="A85" s="755"/>
      <c r="B85" s="663"/>
      <c r="C85" s="999"/>
      <c r="D85" s="680"/>
    </row>
    <row r="86" spans="1:4" ht="13.5" customHeight="1">
      <c r="A86" s="755"/>
      <c r="B86" s="663"/>
      <c r="C86" s="682" t="s">
        <v>1226</v>
      </c>
      <c r="D86" s="680"/>
    </row>
    <row r="87" spans="1:4" ht="13.5" customHeight="1">
      <c r="A87" s="755"/>
      <c r="B87" s="663"/>
      <c r="C87" s="999" t="s">
        <v>1152</v>
      </c>
    </row>
    <row r="88" spans="1:4">
      <c r="A88" s="755"/>
      <c r="B88" s="663"/>
      <c r="C88" s="999"/>
    </row>
    <row r="89" spans="1:4">
      <c r="A89" s="755"/>
      <c r="B89" s="663"/>
      <c r="C89" s="999"/>
    </row>
    <row r="90" spans="1:4" ht="13.5" customHeight="1">
      <c r="A90" s="755"/>
      <c r="B90" s="663"/>
      <c r="C90" s="999" t="s">
        <v>1260</v>
      </c>
    </row>
    <row r="91" spans="1:4" ht="13.5" customHeight="1">
      <c r="A91" s="755"/>
      <c r="B91" s="663"/>
      <c r="C91" s="999"/>
    </row>
    <row r="92" spans="1:4" ht="13.5" customHeight="1">
      <c r="A92" s="755"/>
      <c r="B92" s="663"/>
      <c r="C92" s="999"/>
    </row>
    <row r="93" spans="1:4">
      <c r="A93" s="755"/>
      <c r="B93" s="663"/>
      <c r="C93" s="999"/>
    </row>
    <row r="94" spans="1:4" ht="9" customHeight="1">
      <c r="A94" s="755"/>
      <c r="B94" s="663"/>
      <c r="C94" s="999"/>
    </row>
    <row r="95" spans="1:4" ht="67.5" customHeight="1">
      <c r="A95" s="755" t="s">
        <v>1280</v>
      </c>
      <c r="B95" s="683" t="s">
        <v>985</v>
      </c>
      <c r="C95" s="747" t="s">
        <v>1281</v>
      </c>
    </row>
    <row r="96" spans="1:4" ht="5.25" customHeight="1">
      <c r="A96" s="755"/>
      <c r="B96" s="663"/>
      <c r="C96" s="747"/>
    </row>
    <row r="97" spans="1:10" ht="42.75" customHeight="1">
      <c r="A97" s="755" t="s">
        <v>1282</v>
      </c>
      <c r="B97" s="683" t="s">
        <v>985</v>
      </c>
      <c r="C97" s="747" t="s">
        <v>1283</v>
      </c>
    </row>
    <row r="98" spans="1:10" ht="9" customHeight="1">
      <c r="A98" s="755"/>
      <c r="B98" s="663"/>
      <c r="C98" s="684"/>
    </row>
    <row r="99" spans="1:10" ht="39.75" customHeight="1">
      <c r="A99" s="755" t="s">
        <v>1284</v>
      </c>
      <c r="B99" s="683" t="s">
        <v>985</v>
      </c>
      <c r="C99" s="759" t="s">
        <v>1285</v>
      </c>
    </row>
    <row r="100" spans="1:10" ht="7.5" customHeight="1">
      <c r="A100" s="685"/>
      <c r="B100" s="663"/>
      <c r="C100" s="759"/>
    </row>
    <row r="101" spans="1:10" ht="31.5" customHeight="1">
      <c r="A101" s="755" t="s">
        <v>1286</v>
      </c>
      <c r="B101" s="683" t="s">
        <v>985</v>
      </c>
      <c r="C101" s="759" t="s">
        <v>1287</v>
      </c>
    </row>
    <row r="102" spans="1:10" ht="10.5" customHeight="1">
      <c r="A102" s="685"/>
      <c r="B102" s="663"/>
      <c r="C102" s="759"/>
    </row>
    <row r="103" spans="1:10" ht="48.75" customHeight="1">
      <c r="A103" s="753" t="s">
        <v>1288</v>
      </c>
      <c r="B103" s="683" t="s">
        <v>985</v>
      </c>
      <c r="C103" s="759" t="s">
        <v>1289</v>
      </c>
    </row>
    <row r="104" spans="1:10" ht="7.5" customHeight="1">
      <c r="A104" s="685"/>
      <c r="B104" s="663"/>
      <c r="C104" s="759"/>
    </row>
    <row r="105" spans="1:10" ht="37.5" customHeight="1">
      <c r="A105" s="685" t="s">
        <v>1290</v>
      </c>
      <c r="B105" s="764" t="s">
        <v>985</v>
      </c>
      <c r="C105" s="759" t="s">
        <v>1291</v>
      </c>
    </row>
    <row r="106" spans="1:10" ht="12" customHeight="1">
      <c r="A106" s="685"/>
      <c r="B106" s="663"/>
      <c r="C106" s="759"/>
    </row>
    <row r="107" spans="1:10" ht="12" customHeight="1">
      <c r="A107" s="685"/>
      <c r="B107" s="663"/>
      <c r="C107" s="759"/>
    </row>
    <row r="108" spans="1:10" ht="36" customHeight="1">
      <c r="A108" s="755" t="s">
        <v>1292</v>
      </c>
      <c r="B108" s="764" t="s">
        <v>985</v>
      </c>
      <c r="C108" s="750" t="s">
        <v>1293</v>
      </c>
    </row>
    <row r="109" spans="1:10" ht="12" customHeight="1">
      <c r="A109" s="685"/>
      <c r="B109" s="663"/>
      <c r="C109" s="686"/>
    </row>
    <row r="110" spans="1:10" ht="33" customHeight="1">
      <c r="A110" s="753" t="s">
        <v>1294</v>
      </c>
      <c r="B110" s="764" t="s">
        <v>985</v>
      </c>
      <c r="C110" s="664"/>
    </row>
    <row r="111" spans="1:10" s="691" customFormat="1" ht="15.75" customHeight="1">
      <c r="A111" s="687" t="s">
        <v>1295</v>
      </c>
      <c r="B111" s="663"/>
      <c r="C111" s="664"/>
      <c r="D111" s="688"/>
      <c r="E111" s="688"/>
      <c r="F111" s="688"/>
      <c r="G111" s="688"/>
      <c r="H111" s="689"/>
      <c r="I111" s="689"/>
      <c r="J111" s="690"/>
    </row>
    <row r="112" spans="1:10" s="691" customFormat="1" ht="42" customHeight="1">
      <c r="A112" s="692" t="s">
        <v>850</v>
      </c>
      <c r="B112" s="663"/>
      <c r="C112" s="693"/>
      <c r="D112" s="694"/>
      <c r="E112" s="694"/>
      <c r="F112" s="653"/>
      <c r="G112" s="695"/>
      <c r="I112" s="690"/>
      <c r="J112" s="690"/>
    </row>
    <row r="113" spans="1:3" ht="18" customHeight="1">
      <c r="A113" s="696"/>
      <c r="B113" s="663"/>
      <c r="C113" s="697"/>
    </row>
    <row r="114" spans="1:3" ht="30" customHeight="1">
      <c r="A114" s="667" t="s">
        <v>257</v>
      </c>
      <c r="B114" s="764" t="s">
        <v>167</v>
      </c>
      <c r="C114" s="762" t="s">
        <v>199</v>
      </c>
    </row>
    <row r="115" spans="1:3" ht="76.5" customHeight="1">
      <c r="A115" s="755" t="s">
        <v>1227</v>
      </c>
      <c r="B115" s="764" t="s">
        <v>985</v>
      </c>
      <c r="C115" s="963" t="s">
        <v>1228</v>
      </c>
    </row>
    <row r="116" spans="1:3" ht="30" customHeight="1">
      <c r="A116" s="960" t="s">
        <v>258</v>
      </c>
      <c r="B116" s="764" t="s">
        <v>2</v>
      </c>
      <c r="C116" s="963"/>
    </row>
    <row r="117" spans="1:3" ht="13.5" customHeight="1">
      <c r="A117" s="960"/>
      <c r="B117" s="663"/>
      <c r="C117" s="963"/>
    </row>
    <row r="118" spans="1:3" ht="23.25" customHeight="1">
      <c r="A118" s="755"/>
      <c r="B118" s="663"/>
      <c r="C118" s="963"/>
    </row>
    <row r="119" spans="1:3" ht="13.5" customHeight="1">
      <c r="A119" s="965" t="s">
        <v>259</v>
      </c>
      <c r="B119" s="764" t="s">
        <v>2</v>
      </c>
      <c r="C119" s="963" t="s">
        <v>225</v>
      </c>
    </row>
    <row r="120" spans="1:3" ht="13.5" customHeight="1">
      <c r="A120" s="965"/>
      <c r="B120" s="663"/>
      <c r="C120" s="963"/>
    </row>
    <row r="121" spans="1:3" ht="13.5" customHeight="1">
      <c r="A121" s="753" t="s">
        <v>260</v>
      </c>
      <c r="B121" s="663"/>
      <c r="C121" s="963"/>
    </row>
    <row r="122" spans="1:3" ht="13.5" customHeight="1">
      <c r="A122" s="755"/>
      <c r="B122" s="663"/>
      <c r="C122" s="963"/>
    </row>
    <row r="123" spans="1:3" ht="13.5" customHeight="1">
      <c r="A123" s="755"/>
      <c r="B123" s="663"/>
      <c r="C123" s="750"/>
    </row>
    <row r="124" spans="1:3" ht="27" customHeight="1">
      <c r="A124" s="751" t="s">
        <v>1229</v>
      </c>
      <c r="B124" s="764" t="s">
        <v>2</v>
      </c>
      <c r="C124" s="761" t="s">
        <v>1153</v>
      </c>
    </row>
    <row r="125" spans="1:3" ht="13.5" customHeight="1">
      <c r="A125" s="751"/>
      <c r="B125" s="663"/>
      <c r="C125" s="750"/>
    </row>
    <row r="126" spans="1:3" ht="13.5" customHeight="1">
      <c r="A126" s="755" t="s">
        <v>986</v>
      </c>
      <c r="B126" s="764" t="s">
        <v>2</v>
      </c>
      <c r="C126" s="967" t="s">
        <v>867</v>
      </c>
    </row>
    <row r="127" spans="1:3" ht="16.5" customHeight="1">
      <c r="A127" s="755" t="s">
        <v>6</v>
      </c>
      <c r="B127" s="663"/>
      <c r="C127" s="967"/>
    </row>
    <row r="128" spans="1:3" ht="13.5" customHeight="1">
      <c r="A128" s="755"/>
      <c r="B128" s="663"/>
      <c r="C128" s="968"/>
    </row>
    <row r="129" spans="1:3" ht="16.399999999999999" customHeight="1">
      <c r="A129" s="755"/>
      <c r="B129" s="663"/>
      <c r="C129" s="748" t="s">
        <v>657</v>
      </c>
    </row>
    <row r="130" spans="1:3" ht="12.75" customHeight="1">
      <c r="A130" s="755" t="s">
        <v>987</v>
      </c>
      <c r="B130" s="764" t="s">
        <v>2</v>
      </c>
      <c r="C130" s="967" t="s">
        <v>1296</v>
      </c>
    </row>
    <row r="131" spans="1:3" ht="15" customHeight="1">
      <c r="A131" s="997" t="s">
        <v>543</v>
      </c>
      <c r="B131" s="663"/>
      <c r="C131" s="967"/>
    </row>
    <row r="132" spans="1:3" ht="13.5" customHeight="1">
      <c r="A132" s="998"/>
      <c r="B132" s="663"/>
      <c r="C132" s="765" t="s">
        <v>1356</v>
      </c>
    </row>
    <row r="133" spans="1:3" ht="13.5" customHeight="1">
      <c r="A133" s="998"/>
      <c r="B133" s="663"/>
      <c r="C133" s="977" t="s">
        <v>1357</v>
      </c>
    </row>
    <row r="134" spans="1:3" ht="13.5" customHeight="1">
      <c r="A134" s="997" t="s">
        <v>988</v>
      </c>
      <c r="B134" s="663"/>
      <c r="C134" s="977"/>
    </row>
    <row r="135" spans="1:3" ht="13.5" customHeight="1">
      <c r="A135" s="997"/>
      <c r="B135" s="663"/>
      <c r="C135" s="977"/>
    </row>
    <row r="136" spans="1:3" ht="13.5" customHeight="1">
      <c r="A136" s="997" t="s">
        <v>1358</v>
      </c>
      <c r="B136" s="663"/>
      <c r="C136" s="977"/>
    </row>
    <row r="137" spans="1:3" ht="13.5" customHeight="1">
      <c r="A137" s="997"/>
      <c r="B137" s="663"/>
      <c r="C137" s="977"/>
    </row>
    <row r="138" spans="1:3" ht="15" customHeight="1">
      <c r="A138" s="997"/>
      <c r="B138" s="663"/>
      <c r="C138" s="766"/>
    </row>
    <row r="139" spans="1:3" ht="15" customHeight="1">
      <c r="A139" s="997"/>
      <c r="B139" s="663"/>
      <c r="C139" s="977" t="s">
        <v>1359</v>
      </c>
    </row>
    <row r="140" spans="1:3" ht="15" customHeight="1">
      <c r="A140" s="997"/>
      <c r="B140" s="663"/>
      <c r="C140" s="977"/>
    </row>
    <row r="141" spans="1:3" ht="15" customHeight="1">
      <c r="A141" s="997"/>
      <c r="B141" s="663"/>
      <c r="C141" s="977"/>
    </row>
    <row r="142" spans="1:3" ht="15" customHeight="1">
      <c r="A142" s="997"/>
      <c r="B142" s="663"/>
      <c r="C142" s="977"/>
    </row>
    <row r="143" spans="1:3" ht="15" customHeight="1">
      <c r="A143" s="997"/>
      <c r="B143" s="663"/>
      <c r="C143" s="977"/>
    </row>
    <row r="144" spans="1:3" ht="15" customHeight="1">
      <c r="A144" s="997"/>
      <c r="B144" s="663"/>
      <c r="C144" s="977"/>
    </row>
    <row r="145" spans="1:3" ht="15" customHeight="1">
      <c r="A145" s="997"/>
      <c r="B145" s="663"/>
      <c r="C145" s="977" t="s">
        <v>1360</v>
      </c>
    </row>
    <row r="146" spans="1:3" ht="19.5" customHeight="1">
      <c r="A146" s="997"/>
      <c r="B146" s="663"/>
      <c r="C146" s="977"/>
    </row>
    <row r="147" spans="1:3" ht="13.5" customHeight="1">
      <c r="A147" s="997"/>
      <c r="B147" s="663"/>
      <c r="C147" s="767" t="s">
        <v>1361</v>
      </c>
    </row>
    <row r="148" spans="1:3" ht="13.5" customHeight="1">
      <c r="A148" s="997"/>
      <c r="B148" s="663"/>
      <c r="C148" s="977" t="s">
        <v>1362</v>
      </c>
    </row>
    <row r="149" spans="1:3" ht="13.5" customHeight="1">
      <c r="A149" s="997"/>
      <c r="B149" s="663"/>
      <c r="C149" s="977"/>
    </row>
    <row r="150" spans="1:3" ht="13.5" customHeight="1">
      <c r="A150" s="997"/>
      <c r="B150" s="663"/>
      <c r="C150" s="977"/>
    </row>
    <row r="151" spans="1:3">
      <c r="A151" s="997"/>
      <c r="B151" s="663"/>
      <c r="C151" s="975" t="s">
        <v>99</v>
      </c>
    </row>
    <row r="152" spans="1:3">
      <c r="A152" s="755"/>
      <c r="B152" s="663"/>
      <c r="C152" s="975"/>
    </row>
    <row r="153" spans="1:3">
      <c r="A153" s="755"/>
      <c r="B153" s="663"/>
      <c r="C153" s="975"/>
    </row>
    <row r="154" spans="1:3" ht="18.75" customHeight="1">
      <c r="A154" s="755"/>
      <c r="B154" s="663"/>
      <c r="C154" s="976" t="s">
        <v>989</v>
      </c>
    </row>
    <row r="155" spans="1:3" ht="15.65" customHeight="1">
      <c r="A155" s="755"/>
      <c r="B155" s="663"/>
      <c r="C155" s="976"/>
    </row>
    <row r="156" spans="1:3" ht="15.65" customHeight="1">
      <c r="A156" s="755"/>
      <c r="B156" s="663"/>
      <c r="C156" s="765" t="s">
        <v>990</v>
      </c>
    </row>
    <row r="157" spans="1:3" ht="15.65" customHeight="1">
      <c r="A157" s="755"/>
      <c r="B157" s="663"/>
      <c r="C157" s="977" t="s">
        <v>544</v>
      </c>
    </row>
    <row r="158" spans="1:3">
      <c r="A158" s="755"/>
      <c r="B158" s="663"/>
      <c r="C158" s="977"/>
    </row>
    <row r="159" spans="1:3" ht="15.65" customHeight="1">
      <c r="A159" s="755"/>
      <c r="B159" s="663"/>
      <c r="C159" s="977"/>
    </row>
    <row r="160" spans="1:3" ht="15.65" customHeight="1">
      <c r="A160" s="755"/>
      <c r="B160" s="663"/>
      <c r="C160" s="977"/>
    </row>
    <row r="161" spans="1:3" ht="15.65" customHeight="1">
      <c r="A161" s="755"/>
      <c r="B161" s="663"/>
      <c r="C161" s="765" t="s">
        <v>991</v>
      </c>
    </row>
    <row r="162" spans="1:3" ht="15.65" customHeight="1">
      <c r="A162" s="755"/>
      <c r="B162" s="663"/>
      <c r="C162" s="977" t="s">
        <v>545</v>
      </c>
    </row>
    <row r="163" spans="1:3" ht="15.65" customHeight="1">
      <c r="A163" s="755"/>
      <c r="B163" s="663"/>
      <c r="C163" s="977"/>
    </row>
    <row r="164" spans="1:3" ht="15.65" customHeight="1">
      <c r="A164" s="755"/>
      <c r="B164" s="663"/>
      <c r="C164" s="768"/>
    </row>
    <row r="165" spans="1:3" ht="15.65" customHeight="1">
      <c r="A165" s="662" t="s">
        <v>790</v>
      </c>
      <c r="B165" s="663"/>
      <c r="C165" s="750"/>
    </row>
    <row r="166" spans="1:3" ht="15.65" customHeight="1">
      <c r="A166" s="751" t="s">
        <v>992</v>
      </c>
      <c r="B166" s="764" t="s">
        <v>985</v>
      </c>
      <c r="C166" s="750" t="s">
        <v>868</v>
      </c>
    </row>
    <row r="167" spans="1:3" ht="27" customHeight="1">
      <c r="A167" s="751"/>
      <c r="B167" s="663"/>
      <c r="C167" s="846" t="s">
        <v>1395</v>
      </c>
    </row>
    <row r="168" spans="1:3" ht="15.65" customHeight="1">
      <c r="A168" s="751"/>
      <c r="B168" s="663"/>
      <c r="C168" s="750" t="s">
        <v>224</v>
      </c>
    </row>
    <row r="169" spans="1:3" ht="11.25" customHeight="1">
      <c r="A169" s="965" t="s">
        <v>1297</v>
      </c>
      <c r="B169" s="764" t="s">
        <v>985</v>
      </c>
      <c r="C169" s="664"/>
    </row>
    <row r="170" spans="1:3" ht="24" customHeight="1">
      <c r="A170" s="966"/>
      <c r="B170" s="663"/>
      <c r="C170" s="664"/>
    </row>
    <row r="171" spans="1:3" ht="15.65" customHeight="1">
      <c r="A171" s="752"/>
      <c r="B171" s="663"/>
      <c r="C171" s="750"/>
    </row>
    <row r="172" spans="1:3" ht="20.25" customHeight="1">
      <c r="A172" s="751" t="s">
        <v>993</v>
      </c>
      <c r="B172" s="764" t="s">
        <v>2</v>
      </c>
      <c r="C172" s="750"/>
    </row>
    <row r="173" spans="1:3" ht="15.65" customHeight="1">
      <c r="A173" s="751"/>
      <c r="B173" s="668"/>
      <c r="C173" s="750"/>
    </row>
    <row r="174" spans="1:3" ht="20.25" customHeight="1">
      <c r="A174" s="960" t="s">
        <v>1154</v>
      </c>
      <c r="B174" s="764" t="s">
        <v>2</v>
      </c>
      <c r="C174" s="750" t="s">
        <v>184</v>
      </c>
    </row>
    <row r="175" spans="1:3" ht="7.5" customHeight="1">
      <c r="A175" s="960"/>
      <c r="B175" s="663"/>
      <c r="C175" s="750"/>
    </row>
    <row r="176" spans="1:3" ht="15.65" customHeight="1">
      <c r="A176" s="751"/>
      <c r="B176" s="663"/>
      <c r="C176" s="750"/>
    </row>
    <row r="177" spans="1:3" ht="15.65" customHeight="1">
      <c r="A177" s="751" t="s">
        <v>1230</v>
      </c>
      <c r="B177" s="764" t="s">
        <v>2</v>
      </c>
      <c r="C177" s="750" t="s">
        <v>1155</v>
      </c>
    </row>
    <row r="178" spans="1:3" ht="13.5" customHeight="1">
      <c r="A178" s="751"/>
      <c r="B178" s="663"/>
      <c r="C178" s="750"/>
    </row>
    <row r="179" spans="1:3" ht="13.5" customHeight="1">
      <c r="A179" s="978" t="s">
        <v>1156</v>
      </c>
      <c r="B179" s="764" t="s">
        <v>2</v>
      </c>
      <c r="C179" s="750"/>
    </row>
    <row r="180" spans="1:3" ht="13.5" customHeight="1">
      <c r="A180" s="978"/>
      <c r="B180" s="668"/>
      <c r="C180" s="750"/>
    </row>
    <row r="181" spans="1:3" ht="27.75" customHeight="1">
      <c r="A181" s="751" t="s">
        <v>994</v>
      </c>
      <c r="B181" s="763" t="s">
        <v>1231</v>
      </c>
      <c r="C181" s="962" t="s">
        <v>1298</v>
      </c>
    </row>
    <row r="182" spans="1:3" ht="12" customHeight="1">
      <c r="A182" s="751" t="s">
        <v>7</v>
      </c>
      <c r="B182" s="663"/>
      <c r="C182" s="961"/>
    </row>
    <row r="183" spans="1:3" ht="13.5" customHeight="1">
      <c r="A183" s="751"/>
      <c r="B183" s="663"/>
      <c r="C183" s="750" t="s">
        <v>1299</v>
      </c>
    </row>
    <row r="184" spans="1:3" ht="24.75" customHeight="1">
      <c r="A184" s="965" t="s">
        <v>1157</v>
      </c>
      <c r="B184" s="763" t="s">
        <v>1231</v>
      </c>
      <c r="C184" s="698"/>
    </row>
    <row r="185" spans="1:3" ht="13.5" customHeight="1">
      <c r="A185" s="966"/>
      <c r="B185" s="671"/>
      <c r="C185" s="750"/>
    </row>
    <row r="186" spans="1:3" ht="13.5" customHeight="1">
      <c r="A186" s="752"/>
      <c r="B186" s="663"/>
      <c r="C186" s="750"/>
    </row>
    <row r="187" spans="1:3" ht="13.5" customHeight="1">
      <c r="A187" s="965" t="s">
        <v>1232</v>
      </c>
      <c r="B187" s="764" t="s">
        <v>985</v>
      </c>
      <c r="C187" s="750" t="s">
        <v>995</v>
      </c>
    </row>
    <row r="188" spans="1:3" ht="13.5" customHeight="1">
      <c r="A188" s="966"/>
      <c r="B188" s="663"/>
      <c r="C188" s="750"/>
    </row>
    <row r="189" spans="1:3" ht="13.5" customHeight="1">
      <c r="A189" s="752"/>
      <c r="B189" s="663"/>
      <c r="C189" s="750"/>
    </row>
    <row r="190" spans="1:3">
      <c r="A190" s="751" t="s">
        <v>996</v>
      </c>
      <c r="B190" s="764" t="s">
        <v>985</v>
      </c>
      <c r="C190" s="750"/>
    </row>
    <row r="191" spans="1:3">
      <c r="A191" s="751"/>
      <c r="B191" s="663"/>
      <c r="C191" s="750"/>
    </row>
    <row r="192" spans="1:3" ht="13.5" customHeight="1">
      <c r="A192" s="996" t="s">
        <v>997</v>
      </c>
      <c r="B192" s="764" t="s">
        <v>985</v>
      </c>
      <c r="C192" s="750"/>
    </row>
    <row r="193" spans="1:3" ht="13.5" customHeight="1">
      <c r="A193" s="996"/>
      <c r="B193" s="668"/>
      <c r="C193" s="750"/>
    </row>
    <row r="194" spans="1:3" ht="13.5" customHeight="1">
      <c r="A194" s="751"/>
      <c r="B194" s="668"/>
      <c r="C194" s="750"/>
    </row>
    <row r="195" spans="1:3" ht="13.5" customHeight="1">
      <c r="A195" s="761" t="s">
        <v>998</v>
      </c>
      <c r="B195" s="763" t="s">
        <v>2</v>
      </c>
      <c r="C195" s="750"/>
    </row>
    <row r="196" spans="1:3" ht="13.5" customHeight="1">
      <c r="A196" s="751"/>
      <c r="B196" s="663"/>
      <c r="C196" s="750"/>
    </row>
    <row r="197" spans="1:3" ht="13.5" customHeight="1">
      <c r="A197" s="996" t="s">
        <v>999</v>
      </c>
      <c r="B197" s="763" t="s">
        <v>2</v>
      </c>
      <c r="C197" s="750" t="s">
        <v>1000</v>
      </c>
    </row>
    <row r="198" spans="1:3" ht="13.5" customHeight="1">
      <c r="A198" s="996"/>
      <c r="B198" s="668"/>
      <c r="C198" s="750" t="s">
        <v>869</v>
      </c>
    </row>
    <row r="199" spans="1:3" ht="13.5" customHeight="1">
      <c r="A199" s="751"/>
      <c r="B199" s="668"/>
      <c r="C199" s="750" t="s">
        <v>1001</v>
      </c>
    </row>
    <row r="200" spans="1:3" ht="13.5" customHeight="1">
      <c r="A200" s="751"/>
      <c r="B200" s="668"/>
      <c r="C200" s="750" t="s">
        <v>1002</v>
      </c>
    </row>
    <row r="201" spans="1:3" ht="13.5" customHeight="1">
      <c r="A201" s="751"/>
      <c r="B201" s="668"/>
      <c r="C201" s="967" t="s">
        <v>1003</v>
      </c>
    </row>
    <row r="202" spans="1:3" ht="13.5" customHeight="1">
      <c r="A202" s="751"/>
      <c r="B202" s="668"/>
      <c r="C202" s="967"/>
    </row>
    <row r="203" spans="1:3" ht="13.5" customHeight="1">
      <c r="A203" s="751"/>
      <c r="B203" s="668"/>
      <c r="C203" s="748"/>
    </row>
    <row r="204" spans="1:3" ht="16.5" customHeight="1">
      <c r="A204" s="699" t="s">
        <v>1158</v>
      </c>
      <c r="B204" s="668"/>
      <c r="C204" s="750"/>
    </row>
    <row r="205" spans="1:3" ht="16.5" customHeight="1">
      <c r="A205" s="667" t="s">
        <v>1004</v>
      </c>
      <c r="B205" s="668"/>
      <c r="C205" s="750"/>
    </row>
    <row r="206" spans="1:3" ht="16.5" customHeight="1">
      <c r="A206" s="667" t="s">
        <v>658</v>
      </c>
      <c r="B206" s="763" t="s">
        <v>167</v>
      </c>
      <c r="C206" s="961" t="s">
        <v>204</v>
      </c>
    </row>
    <row r="207" spans="1:3" ht="16.5" customHeight="1">
      <c r="A207" s="751"/>
      <c r="B207" s="663"/>
      <c r="C207" s="961"/>
    </row>
    <row r="208" spans="1:3" ht="16.5" customHeight="1">
      <c r="A208" s="960" t="s">
        <v>263</v>
      </c>
      <c r="B208" s="663"/>
      <c r="C208" s="750"/>
    </row>
    <row r="209" spans="1:3" ht="13.5" customHeight="1">
      <c r="A209" s="960"/>
      <c r="B209" s="663"/>
      <c r="C209" s="750"/>
    </row>
    <row r="210" spans="1:3" ht="28.5" customHeight="1">
      <c r="A210" s="751"/>
      <c r="B210" s="663"/>
      <c r="C210" s="750"/>
    </row>
    <row r="211" spans="1:3" ht="17.25" customHeight="1">
      <c r="A211" s="751" t="s">
        <v>264</v>
      </c>
      <c r="B211" s="663"/>
      <c r="C211" s="750"/>
    </row>
    <row r="212" spans="1:3" ht="16.5" customHeight="1">
      <c r="A212" s="751" t="s">
        <v>232</v>
      </c>
      <c r="B212" s="763" t="s">
        <v>167</v>
      </c>
      <c r="C212" s="748" t="s">
        <v>205</v>
      </c>
    </row>
    <row r="213" spans="1:3" ht="16.5" customHeight="1">
      <c r="A213" s="730" t="s">
        <v>1317</v>
      </c>
      <c r="B213" s="663"/>
      <c r="C213" s="748"/>
    </row>
    <row r="214" spans="1:3" ht="21" customHeight="1">
      <c r="A214" s="751"/>
      <c r="B214" s="668"/>
      <c r="C214" s="748"/>
    </row>
    <row r="215" spans="1:3" ht="10.5" customHeight="1">
      <c r="A215" s="965" t="s">
        <v>233</v>
      </c>
      <c r="B215" s="763" t="s">
        <v>167</v>
      </c>
      <c r="C215" s="750" t="s">
        <v>206</v>
      </c>
    </row>
    <row r="216" spans="1:3" ht="13.5" customHeight="1">
      <c r="A216" s="966"/>
      <c r="B216" s="668"/>
      <c r="C216" s="748" t="s">
        <v>1005</v>
      </c>
    </row>
    <row r="217" spans="1:3" ht="16.5" customHeight="1">
      <c r="A217" s="966"/>
      <c r="B217" s="700"/>
      <c r="C217" s="750" t="s">
        <v>97</v>
      </c>
    </row>
    <row r="218" spans="1:3" ht="28.5" customHeight="1">
      <c r="A218" s="752"/>
      <c r="B218" s="700"/>
      <c r="C218" s="750" t="s">
        <v>98</v>
      </c>
    </row>
    <row r="219" spans="1:3" ht="16.5" customHeight="1">
      <c r="A219" s="751"/>
      <c r="B219" s="668"/>
      <c r="C219" s="750" t="s">
        <v>9</v>
      </c>
    </row>
    <row r="220" spans="1:3" ht="16.5" customHeight="1">
      <c r="A220" s="751" t="s">
        <v>234</v>
      </c>
      <c r="B220" s="763" t="s">
        <v>167</v>
      </c>
      <c r="C220" s="750" t="s">
        <v>207</v>
      </c>
    </row>
    <row r="221" spans="1:3" ht="16.5" customHeight="1">
      <c r="A221" s="752"/>
      <c r="B221" s="700"/>
      <c r="C221" s="750"/>
    </row>
    <row r="222" spans="1:3" ht="16.5" customHeight="1">
      <c r="A222" s="751" t="s">
        <v>265</v>
      </c>
      <c r="B222" s="663"/>
      <c r="C222" s="750"/>
    </row>
    <row r="223" spans="1:3" ht="30" customHeight="1">
      <c r="A223" s="751" t="s">
        <v>1300</v>
      </c>
      <c r="B223" s="763" t="s">
        <v>167</v>
      </c>
      <c r="C223" s="961" t="s">
        <v>208</v>
      </c>
    </row>
    <row r="224" spans="1:3" ht="16.5" customHeight="1">
      <c r="A224" s="752"/>
      <c r="B224" s="700"/>
      <c r="C224" s="961"/>
    </row>
    <row r="225" spans="1:3" ht="16.5" customHeight="1">
      <c r="A225" s="751" t="s">
        <v>659</v>
      </c>
      <c r="B225" s="763" t="s">
        <v>167</v>
      </c>
      <c r="C225" s="961" t="s">
        <v>209</v>
      </c>
    </row>
    <row r="226" spans="1:3" ht="11.25" customHeight="1">
      <c r="A226" s="752"/>
      <c r="B226" s="700"/>
      <c r="C226" s="961"/>
    </row>
    <row r="227" spans="1:3" ht="16.5" customHeight="1">
      <c r="A227" s="751" t="s">
        <v>1301</v>
      </c>
      <c r="B227" s="763" t="s">
        <v>167</v>
      </c>
      <c r="C227" s="750" t="s">
        <v>1233</v>
      </c>
    </row>
    <row r="228" spans="1:3" ht="13.5" customHeight="1">
      <c r="A228" s="751"/>
      <c r="B228" s="668"/>
      <c r="C228" s="750"/>
    </row>
    <row r="229" spans="1:3" ht="21.75" customHeight="1">
      <c r="A229" s="751" t="s">
        <v>660</v>
      </c>
      <c r="B229" s="763" t="s">
        <v>167</v>
      </c>
      <c r="C229" s="961" t="s">
        <v>210</v>
      </c>
    </row>
    <row r="230" spans="1:3" ht="14.9" customHeight="1">
      <c r="A230" s="751"/>
      <c r="B230" s="668"/>
      <c r="C230" s="961"/>
    </row>
    <row r="231" spans="1:3" ht="14.9" customHeight="1">
      <c r="A231" s="751" t="s">
        <v>1234</v>
      </c>
      <c r="B231" s="763" t="s">
        <v>167</v>
      </c>
      <c r="C231" s="750" t="s">
        <v>211</v>
      </c>
    </row>
    <row r="232" spans="1:3" ht="15" customHeight="1">
      <c r="A232" s="751"/>
      <c r="B232" s="668"/>
      <c r="C232" s="750"/>
    </row>
    <row r="233" spans="1:3" ht="27.75" customHeight="1">
      <c r="A233" s="751" t="s">
        <v>661</v>
      </c>
      <c r="B233" s="763" t="s">
        <v>167</v>
      </c>
      <c r="C233" s="961" t="s">
        <v>212</v>
      </c>
    </row>
    <row r="234" spans="1:3" ht="14.25" customHeight="1">
      <c r="A234" s="751"/>
      <c r="B234" s="668"/>
      <c r="C234" s="961"/>
    </row>
    <row r="235" spans="1:3" ht="14.9" customHeight="1">
      <c r="A235" s="751" t="s">
        <v>662</v>
      </c>
      <c r="B235" s="763" t="s">
        <v>167</v>
      </c>
      <c r="C235" s="961" t="s">
        <v>213</v>
      </c>
    </row>
    <row r="236" spans="1:3" ht="13.5" customHeight="1">
      <c r="A236" s="751"/>
      <c r="B236" s="668"/>
      <c r="C236" s="961"/>
    </row>
    <row r="237" spans="1:3" ht="14.9" customHeight="1">
      <c r="A237" s="960" t="s">
        <v>663</v>
      </c>
      <c r="B237" s="763" t="s">
        <v>167</v>
      </c>
      <c r="C237" s="750" t="s">
        <v>214</v>
      </c>
    </row>
    <row r="238" spans="1:3" ht="14.25" customHeight="1">
      <c r="A238" s="960"/>
      <c r="B238" s="668"/>
      <c r="C238" s="750"/>
    </row>
    <row r="239" spans="1:3" ht="14.9" customHeight="1">
      <c r="A239" s="752"/>
      <c r="B239" s="700"/>
      <c r="C239" s="750"/>
    </row>
    <row r="240" spans="1:3" ht="17.25" customHeight="1">
      <c r="A240" s="751" t="s">
        <v>664</v>
      </c>
      <c r="B240" s="763" t="s">
        <v>167</v>
      </c>
      <c r="C240" s="961" t="s">
        <v>215</v>
      </c>
    </row>
    <row r="241" spans="1:3" ht="14.9" customHeight="1">
      <c r="A241" s="751"/>
      <c r="B241" s="668"/>
      <c r="C241" s="961"/>
    </row>
    <row r="242" spans="1:3" ht="25.5" customHeight="1">
      <c r="A242" s="701" t="s">
        <v>1006</v>
      </c>
      <c r="B242" s="810" t="s">
        <v>2</v>
      </c>
      <c r="C242" s="961"/>
    </row>
    <row r="243" spans="1:3" ht="14.9" customHeight="1">
      <c r="A243" s="751" t="s">
        <v>266</v>
      </c>
      <c r="B243" s="668"/>
      <c r="C243" s="750"/>
    </row>
    <row r="244" spans="1:3" ht="14.9" customHeight="1">
      <c r="A244" s="965" t="s">
        <v>267</v>
      </c>
      <c r="B244" s="764" t="s">
        <v>985</v>
      </c>
      <c r="C244" s="750" t="s">
        <v>1007</v>
      </c>
    </row>
    <row r="245" spans="1:3" ht="51.75" customHeight="1">
      <c r="A245" s="965"/>
      <c r="B245" s="663"/>
      <c r="C245" s="748" t="s">
        <v>1302</v>
      </c>
    </row>
    <row r="246" spans="1:3" ht="14.9" customHeight="1">
      <c r="A246" s="751" t="s">
        <v>1008</v>
      </c>
      <c r="B246" s="763" t="s">
        <v>2</v>
      </c>
      <c r="C246" s="961" t="s">
        <v>1009</v>
      </c>
    </row>
    <row r="247" spans="1:3" ht="14.9" customHeight="1">
      <c r="A247" s="751"/>
      <c r="B247" s="663"/>
      <c r="C247" s="961"/>
    </row>
    <row r="248" spans="1:3" ht="14.9" customHeight="1">
      <c r="A248" s="751" t="s">
        <v>870</v>
      </c>
      <c r="B248" s="763" t="s">
        <v>2</v>
      </c>
      <c r="C248" s="750" t="s">
        <v>216</v>
      </c>
    </row>
    <row r="249" spans="1:3" ht="14.9" customHeight="1">
      <c r="A249" s="996" t="s">
        <v>1235</v>
      </c>
      <c r="B249" s="702"/>
      <c r="C249" s="748"/>
    </row>
    <row r="250" spans="1:3" ht="14.9" customHeight="1">
      <c r="A250" s="996"/>
      <c r="B250" s="763" t="s">
        <v>2</v>
      </c>
      <c r="C250" s="750"/>
    </row>
    <row r="251" spans="1:3">
      <c r="A251" s="761"/>
      <c r="B251" s="663"/>
      <c r="C251" s="750"/>
    </row>
    <row r="252" spans="1:3" ht="14.9" customHeight="1">
      <c r="A252" s="751" t="s">
        <v>1010</v>
      </c>
      <c r="B252" s="763" t="s">
        <v>2</v>
      </c>
      <c r="C252" s="750"/>
    </row>
    <row r="253" spans="1:3" ht="14.9" customHeight="1">
      <c r="A253" s="751"/>
      <c r="B253" s="668"/>
      <c r="C253" s="750"/>
    </row>
    <row r="254" spans="1:3" ht="14.9" customHeight="1">
      <c r="A254" s="985" t="s">
        <v>268</v>
      </c>
      <c r="B254" s="986"/>
      <c r="C254" s="987"/>
    </row>
    <row r="255" spans="1:3" ht="11.15" customHeight="1">
      <c r="A255" s="988"/>
      <c r="B255" s="989"/>
      <c r="C255" s="990"/>
    </row>
    <row r="256" spans="1:3" ht="14.9" customHeight="1">
      <c r="A256" s="988"/>
      <c r="B256" s="989"/>
      <c r="C256" s="990"/>
    </row>
    <row r="257" spans="1:3" ht="14.9" customHeight="1">
      <c r="A257" s="988"/>
      <c r="B257" s="989"/>
      <c r="C257" s="990"/>
    </row>
    <row r="258" spans="1:3" ht="14.9" customHeight="1">
      <c r="A258" s="988"/>
      <c r="B258" s="989"/>
      <c r="C258" s="990"/>
    </row>
    <row r="259" spans="1:3" ht="14.9" customHeight="1">
      <c r="A259" s="991"/>
      <c r="B259" s="992"/>
      <c r="C259" s="993"/>
    </row>
    <row r="260" spans="1:3" ht="14.9" customHeight="1">
      <c r="A260" s="985" t="s">
        <v>269</v>
      </c>
      <c r="B260" s="986"/>
      <c r="C260" s="987"/>
    </row>
    <row r="261" spans="1:3" ht="14.9" customHeight="1">
      <c r="A261" s="991"/>
      <c r="B261" s="992"/>
      <c r="C261" s="993"/>
    </row>
    <row r="262" spans="1:3">
      <c r="A262" s="985" t="s">
        <v>1011</v>
      </c>
      <c r="B262" s="986"/>
      <c r="C262" s="987"/>
    </row>
    <row r="263" spans="1:3" ht="14.9" customHeight="1">
      <c r="A263" s="991"/>
      <c r="B263" s="992"/>
      <c r="C263" s="993"/>
    </row>
    <row r="264" spans="1:3" ht="14.9" customHeight="1">
      <c r="A264" s="758"/>
      <c r="B264" s="703"/>
      <c r="C264" s="704"/>
    </row>
    <row r="265" spans="1:3" ht="23.15" customHeight="1">
      <c r="A265" s="755" t="s">
        <v>1012</v>
      </c>
      <c r="B265" s="668"/>
      <c r="C265" s="759"/>
    </row>
    <row r="266" spans="1:3">
      <c r="A266" s="972" t="s">
        <v>1013</v>
      </c>
      <c r="B266" s="763" t="s">
        <v>2</v>
      </c>
      <c r="C266" s="759" t="s">
        <v>217</v>
      </c>
    </row>
    <row r="267" spans="1:3" ht="13.5" customHeight="1">
      <c r="A267" s="973"/>
      <c r="B267" s="668"/>
      <c r="C267" s="759" t="s">
        <v>183</v>
      </c>
    </row>
    <row r="268" spans="1:3">
      <c r="A268" s="756"/>
      <c r="B268" s="668"/>
      <c r="C268" s="759"/>
    </row>
    <row r="269" spans="1:3">
      <c r="A269" s="755" t="s">
        <v>1014</v>
      </c>
      <c r="B269" s="763" t="s">
        <v>2</v>
      </c>
      <c r="C269" s="759"/>
    </row>
    <row r="270" spans="1:3">
      <c r="A270" s="985" t="s">
        <v>1303</v>
      </c>
      <c r="B270" s="705"/>
      <c r="C270" s="759" t="s">
        <v>1015</v>
      </c>
    </row>
    <row r="271" spans="1:3" ht="14.9" customHeight="1">
      <c r="A271" s="988"/>
      <c r="B271" s="663"/>
      <c r="C271" s="981" t="s">
        <v>1304</v>
      </c>
    </row>
    <row r="272" spans="1:3" ht="14.9" customHeight="1">
      <c r="A272" s="988"/>
      <c r="B272" s="663"/>
      <c r="C272" s="981"/>
    </row>
    <row r="273" spans="1:3" ht="14.9" customHeight="1">
      <c r="A273" s="988"/>
      <c r="B273" s="663"/>
      <c r="C273" s="754" t="s">
        <v>1305</v>
      </c>
    </row>
    <row r="274" spans="1:3" ht="24.65" customHeight="1">
      <c r="A274" s="988"/>
      <c r="B274" s="663"/>
      <c r="C274" s="754"/>
    </row>
    <row r="275" spans="1:3" ht="14.9" customHeight="1">
      <c r="A275" s="756"/>
      <c r="B275" s="663"/>
      <c r="C275" s="754"/>
    </row>
    <row r="276" spans="1:3" ht="14.9" customHeight="1">
      <c r="A276" s="755" t="s">
        <v>1016</v>
      </c>
      <c r="B276" s="763" t="s">
        <v>2</v>
      </c>
      <c r="C276" s="759" t="s">
        <v>218</v>
      </c>
    </row>
    <row r="277" spans="1:3" ht="14.9" customHeight="1">
      <c r="A277" s="755"/>
      <c r="B277" s="663"/>
      <c r="C277" s="759"/>
    </row>
    <row r="278" spans="1:3" ht="30" customHeight="1">
      <c r="A278" s="970" t="s">
        <v>270</v>
      </c>
      <c r="B278" s="763" t="s">
        <v>943</v>
      </c>
      <c r="C278" s="759" t="s">
        <v>219</v>
      </c>
    </row>
    <row r="279" spans="1:3" ht="14.9" customHeight="1">
      <c r="A279" s="970"/>
      <c r="B279" s="671"/>
      <c r="C279" s="759"/>
    </row>
    <row r="280" spans="1:3" ht="14.9" customHeight="1">
      <c r="A280" s="755" t="s">
        <v>5</v>
      </c>
      <c r="B280" s="663"/>
      <c r="C280" s="981" t="s">
        <v>168</v>
      </c>
    </row>
    <row r="281" spans="1:3" ht="12.75" customHeight="1">
      <c r="A281" s="755" t="s">
        <v>1017</v>
      </c>
      <c r="B281" s="683" t="s">
        <v>2</v>
      </c>
      <c r="C281" s="981"/>
    </row>
    <row r="282" spans="1:3" ht="13.5" customHeight="1">
      <c r="A282" s="755"/>
      <c r="B282" s="663"/>
      <c r="C282" s="981"/>
    </row>
    <row r="283" spans="1:3">
      <c r="A283" s="755"/>
      <c r="B283" s="668"/>
      <c r="C283" s="981"/>
    </row>
    <row r="284" spans="1:3">
      <c r="A284" s="970" t="s">
        <v>271</v>
      </c>
      <c r="B284" s="763" t="s">
        <v>2</v>
      </c>
      <c r="C284" s="962" t="s">
        <v>1363</v>
      </c>
    </row>
    <row r="285" spans="1:3" ht="21.75" customHeight="1">
      <c r="A285" s="970"/>
      <c r="B285" s="663"/>
      <c r="C285" s="962"/>
    </row>
    <row r="286" spans="1:3">
      <c r="A286" s="970"/>
      <c r="B286" s="663"/>
      <c r="C286" s="962"/>
    </row>
    <row r="287" spans="1:3" ht="27.75" customHeight="1">
      <c r="A287" s="970" t="s">
        <v>272</v>
      </c>
      <c r="B287" s="763" t="s">
        <v>943</v>
      </c>
      <c r="C287" s="962"/>
    </row>
    <row r="288" spans="1:3" ht="14.9" customHeight="1">
      <c r="A288" s="970"/>
      <c r="B288" s="671"/>
      <c r="C288" s="962"/>
    </row>
    <row r="289" spans="1:3" ht="26.25" customHeight="1">
      <c r="A289" s="970"/>
      <c r="B289" s="663"/>
      <c r="C289" s="962"/>
    </row>
    <row r="290" spans="1:3">
      <c r="A290" s="758" t="s">
        <v>273</v>
      </c>
      <c r="B290" s="663" t="s">
        <v>2</v>
      </c>
      <c r="C290" s="962" t="s">
        <v>1364</v>
      </c>
    </row>
    <row r="291" spans="1:3" ht="13.5" customHeight="1">
      <c r="A291" s="758"/>
      <c r="B291" s="663"/>
      <c r="C291" s="962"/>
    </row>
    <row r="292" spans="1:3" ht="13.5" customHeight="1">
      <c r="A292" s="758"/>
      <c r="B292" s="663"/>
      <c r="C292" s="962"/>
    </row>
    <row r="293" spans="1:3" ht="13.5" customHeight="1">
      <c r="A293" s="755"/>
      <c r="B293" s="668"/>
      <c r="C293" s="962" t="s">
        <v>1018</v>
      </c>
    </row>
    <row r="294" spans="1:3" ht="13.5" customHeight="1">
      <c r="A294" s="755"/>
      <c r="B294" s="668"/>
      <c r="C294" s="962"/>
    </row>
    <row r="295" spans="1:3" ht="38.25" customHeight="1">
      <c r="A295" s="970"/>
      <c r="B295" s="663"/>
      <c r="C295" s="962"/>
    </row>
    <row r="296" spans="1:3" ht="13.5" customHeight="1">
      <c r="A296" s="970"/>
      <c r="B296" s="668"/>
      <c r="C296" s="962"/>
    </row>
    <row r="297" spans="1:3" ht="13.5" customHeight="1">
      <c r="A297" s="753"/>
      <c r="B297" s="668"/>
      <c r="C297" s="706"/>
    </row>
    <row r="298" spans="1:3" ht="13.5" customHeight="1">
      <c r="A298" s="970" t="s">
        <v>274</v>
      </c>
      <c r="B298" s="763" t="s">
        <v>2</v>
      </c>
      <c r="C298" s="759" t="s">
        <v>1019</v>
      </c>
    </row>
    <row r="299" spans="1:3" ht="13.5" customHeight="1">
      <c r="A299" s="970"/>
      <c r="B299" s="668"/>
      <c r="C299" s="759" t="s">
        <v>220</v>
      </c>
    </row>
    <row r="300" spans="1:3" ht="13.5" customHeight="1">
      <c r="A300" s="753"/>
      <c r="B300" s="668"/>
      <c r="C300" s="759"/>
    </row>
    <row r="301" spans="1:3" ht="13.5" customHeight="1">
      <c r="A301" s="707" t="s">
        <v>283</v>
      </c>
      <c r="B301" s="668"/>
      <c r="C301" s="760"/>
    </row>
    <row r="302" spans="1:3" ht="13.5" customHeight="1">
      <c r="A302" s="755" t="s">
        <v>1020</v>
      </c>
      <c r="B302" s="763" t="s">
        <v>2</v>
      </c>
      <c r="C302" s="759" t="s">
        <v>1021</v>
      </c>
    </row>
    <row r="303" spans="1:3" ht="13.5" customHeight="1">
      <c r="A303" s="755"/>
      <c r="B303" s="663"/>
      <c r="C303" s="759" t="s">
        <v>1022</v>
      </c>
    </row>
    <row r="304" spans="1:3" ht="13.5" customHeight="1">
      <c r="A304" s="755"/>
      <c r="B304" s="663"/>
      <c r="C304" s="984" t="s">
        <v>1023</v>
      </c>
    </row>
    <row r="305" spans="1:3" ht="13.5" customHeight="1">
      <c r="A305" s="755"/>
      <c r="B305" s="663"/>
      <c r="C305" s="984"/>
    </row>
    <row r="306" spans="1:3" ht="13.5" customHeight="1">
      <c r="A306" s="755"/>
      <c r="B306" s="663"/>
      <c r="C306" s="759" t="s">
        <v>1024</v>
      </c>
    </row>
    <row r="307" spans="1:3" ht="13.5" customHeight="1">
      <c r="A307" s="755" t="s">
        <v>1025</v>
      </c>
      <c r="B307" s="763" t="s">
        <v>2</v>
      </c>
      <c r="C307" s="760"/>
    </row>
    <row r="308" spans="1:3" ht="13.5" customHeight="1">
      <c r="A308" s="755"/>
      <c r="B308" s="663"/>
      <c r="C308" s="760"/>
    </row>
    <row r="309" spans="1:3" ht="13.5" customHeight="1">
      <c r="A309" s="982" t="s">
        <v>1026</v>
      </c>
      <c r="B309" s="763" t="s">
        <v>2</v>
      </c>
      <c r="C309" s="765" t="s">
        <v>1365</v>
      </c>
    </row>
    <row r="310" spans="1:3" ht="13.5" customHeight="1">
      <c r="A310" s="982"/>
      <c r="B310" s="668"/>
      <c r="C310" s="759"/>
    </row>
    <row r="311" spans="1:3" ht="13.5" customHeight="1">
      <c r="A311" s="982"/>
      <c r="B311" s="668"/>
      <c r="C311" s="995" t="s">
        <v>1027</v>
      </c>
    </row>
    <row r="312" spans="1:3" ht="13.5" customHeight="1">
      <c r="A312" s="755"/>
      <c r="B312" s="668"/>
      <c r="C312" s="995"/>
    </row>
    <row r="313" spans="1:3" ht="13.5" customHeight="1">
      <c r="A313" s="755"/>
      <c r="B313" s="668"/>
      <c r="C313" s="995"/>
    </row>
    <row r="314" spans="1:3" ht="13.5" customHeight="1">
      <c r="A314" s="982" t="s">
        <v>1028</v>
      </c>
      <c r="B314" s="763" t="s">
        <v>2</v>
      </c>
      <c r="C314" s="984" t="s">
        <v>1029</v>
      </c>
    </row>
    <row r="315" spans="1:3" ht="13.5" customHeight="1">
      <c r="A315" s="982"/>
      <c r="B315" s="668"/>
      <c r="C315" s="984"/>
    </row>
    <row r="316" spans="1:3" ht="13.5" customHeight="1">
      <c r="A316" s="755"/>
      <c r="B316" s="668"/>
      <c r="C316" s="979" t="s">
        <v>1030</v>
      </c>
    </row>
    <row r="317" spans="1:3" ht="13.5" customHeight="1">
      <c r="A317" s="755"/>
      <c r="B317" s="668"/>
      <c r="C317" s="980"/>
    </row>
    <row r="318" spans="1:3" ht="13.5" customHeight="1">
      <c r="A318" s="755"/>
      <c r="B318" s="668"/>
      <c r="C318" s="980"/>
    </row>
    <row r="319" spans="1:3" ht="22.4" customHeight="1">
      <c r="A319" s="755"/>
      <c r="B319" s="668"/>
      <c r="C319" s="981" t="s">
        <v>1031</v>
      </c>
    </row>
    <row r="320" spans="1:3" ht="13.5" customHeight="1">
      <c r="A320" s="755"/>
      <c r="B320" s="668"/>
      <c r="C320" s="981"/>
    </row>
    <row r="321" spans="1:3" ht="13.5" customHeight="1">
      <c r="A321" s="755"/>
      <c r="B321" s="668"/>
      <c r="C321" s="981"/>
    </row>
    <row r="322" spans="1:3" ht="21" customHeight="1">
      <c r="A322" s="755"/>
      <c r="B322" s="668"/>
      <c r="C322" s="981"/>
    </row>
    <row r="323" spans="1:3" ht="6" customHeight="1">
      <c r="A323" s="755"/>
      <c r="B323" s="668"/>
      <c r="C323" s="981"/>
    </row>
    <row r="324" spans="1:3" ht="5.25" customHeight="1">
      <c r="A324" s="755"/>
      <c r="B324" s="668"/>
      <c r="C324" s="760"/>
    </row>
    <row r="325" spans="1:3" ht="13.5" customHeight="1">
      <c r="A325" s="970" t="s">
        <v>275</v>
      </c>
      <c r="B325" s="763" t="s">
        <v>2</v>
      </c>
      <c r="C325" s="754" t="s">
        <v>93</v>
      </c>
    </row>
    <row r="326" spans="1:3" ht="13.5" customHeight="1">
      <c r="A326" s="970"/>
      <c r="B326" s="668"/>
      <c r="C326" s="754" t="s">
        <v>1032</v>
      </c>
    </row>
    <row r="327" spans="1:3" ht="13.5" customHeight="1">
      <c r="A327" s="755"/>
      <c r="B327" s="668"/>
      <c r="C327" s="759"/>
    </row>
    <row r="328" spans="1:3" ht="13.5" customHeight="1">
      <c r="A328" s="758" t="s">
        <v>1306</v>
      </c>
      <c r="B328" s="763" t="s">
        <v>2</v>
      </c>
      <c r="C328" s="760"/>
    </row>
    <row r="329" spans="1:3" ht="13.5" customHeight="1">
      <c r="A329" s="755"/>
      <c r="B329" s="668"/>
      <c r="C329" s="760"/>
    </row>
    <row r="330" spans="1:3" ht="27" customHeight="1">
      <c r="A330" s="755" t="s">
        <v>1033</v>
      </c>
      <c r="B330" s="763" t="s">
        <v>1238</v>
      </c>
      <c r="C330" s="759" t="s">
        <v>1034</v>
      </c>
    </row>
    <row r="331" spans="1:3" ht="13.5" customHeight="1">
      <c r="A331" s="755"/>
      <c r="B331" s="671"/>
      <c r="C331" s="759"/>
    </row>
    <row r="332" spans="1:3" ht="13.5" customHeight="1">
      <c r="A332" s="755"/>
      <c r="B332" s="668"/>
      <c r="C332" s="760"/>
    </row>
    <row r="333" spans="1:3" ht="13.5" customHeight="1">
      <c r="A333" s="982" t="s">
        <v>1035</v>
      </c>
      <c r="B333" s="763" t="s">
        <v>2</v>
      </c>
      <c r="C333" s="760"/>
    </row>
    <row r="334" spans="1:3" ht="13.5" customHeight="1">
      <c r="A334" s="982"/>
      <c r="B334" s="663"/>
      <c r="C334" s="760"/>
    </row>
    <row r="335" spans="1:3">
      <c r="A335" s="755" t="s">
        <v>1036</v>
      </c>
      <c r="B335" s="763" t="s">
        <v>2</v>
      </c>
      <c r="C335" s="760"/>
    </row>
    <row r="336" spans="1:3">
      <c r="A336" s="755"/>
      <c r="B336" s="668"/>
      <c r="C336" s="760"/>
    </row>
    <row r="337" spans="1:3" ht="15.75" customHeight="1">
      <c r="A337" s="755" t="s">
        <v>1037</v>
      </c>
      <c r="B337" s="763" t="s">
        <v>2</v>
      </c>
      <c r="C337" s="759" t="s">
        <v>1038</v>
      </c>
    </row>
    <row r="338" spans="1:3" ht="13.5" customHeight="1">
      <c r="A338" s="755"/>
      <c r="B338" s="663"/>
      <c r="C338" s="759"/>
    </row>
    <row r="339" spans="1:3">
      <c r="A339" s="755"/>
      <c r="B339" s="668"/>
      <c r="C339" s="760"/>
    </row>
    <row r="340" spans="1:3" ht="13.5" customHeight="1">
      <c r="A340" s="755" t="s">
        <v>1039</v>
      </c>
      <c r="B340" s="763" t="s">
        <v>2</v>
      </c>
      <c r="C340" s="765" t="s">
        <v>1365</v>
      </c>
    </row>
    <row r="341" spans="1:3" ht="23.5" customHeight="1">
      <c r="A341" s="755"/>
      <c r="B341" s="663"/>
      <c r="C341" s="760"/>
    </row>
    <row r="342" spans="1:3" ht="13.5" customHeight="1">
      <c r="A342" s="982" t="s">
        <v>1040</v>
      </c>
      <c r="B342" s="763" t="s">
        <v>2</v>
      </c>
      <c r="C342" s="983" t="s">
        <v>1307</v>
      </c>
    </row>
    <row r="343" spans="1:3" ht="13.5" customHeight="1">
      <c r="A343" s="982"/>
      <c r="B343" s="668"/>
      <c r="C343" s="983"/>
    </row>
    <row r="344" spans="1:3" ht="13.5" customHeight="1">
      <c r="A344" s="758"/>
      <c r="B344" s="668"/>
      <c r="C344" s="759"/>
    </row>
    <row r="345" spans="1:3" ht="13.5" customHeight="1">
      <c r="A345" s="755" t="s">
        <v>1041</v>
      </c>
      <c r="B345" s="763" t="s">
        <v>2</v>
      </c>
      <c r="C345" s="961" t="s">
        <v>1042</v>
      </c>
    </row>
    <row r="346" spans="1:3" ht="13.5" customHeight="1">
      <c r="A346" s="755"/>
      <c r="B346" s="663"/>
      <c r="C346" s="961"/>
    </row>
    <row r="347" spans="1:3" ht="13.5" customHeight="1">
      <c r="A347" s="755"/>
      <c r="B347" s="663"/>
      <c r="C347" s="961"/>
    </row>
    <row r="348" spans="1:3" ht="10.5" customHeight="1">
      <c r="A348" s="970" t="s">
        <v>1236</v>
      </c>
      <c r="B348" s="668"/>
      <c r="C348" s="754" t="s">
        <v>94</v>
      </c>
    </row>
    <row r="349" spans="1:3" ht="13.5" customHeight="1">
      <c r="A349" s="970"/>
      <c r="B349" s="763" t="s">
        <v>2</v>
      </c>
      <c r="C349" s="759" t="s">
        <v>1043</v>
      </c>
    </row>
    <row r="350" spans="1:3" ht="13.5" customHeight="1">
      <c r="A350" s="970"/>
      <c r="B350" s="668"/>
      <c r="C350" s="759" t="s">
        <v>1044</v>
      </c>
    </row>
    <row r="351" spans="1:3" ht="15" customHeight="1">
      <c r="A351" s="758"/>
      <c r="B351" s="668"/>
      <c r="C351" s="759"/>
    </row>
    <row r="352" spans="1:3" ht="26.25" customHeight="1">
      <c r="A352" s="755" t="s">
        <v>1045</v>
      </c>
      <c r="B352" s="763" t="s">
        <v>1231</v>
      </c>
      <c r="C352" s="759"/>
    </row>
    <row r="353" spans="1:6" ht="13.5" customHeight="1">
      <c r="A353" s="755"/>
      <c r="B353" s="671"/>
      <c r="C353" s="759"/>
    </row>
    <row r="354" spans="1:6" ht="13.5" customHeight="1">
      <c r="A354" s="755" t="s">
        <v>1237</v>
      </c>
      <c r="B354" s="668"/>
      <c r="C354" s="759"/>
    </row>
    <row r="355" spans="1:6" ht="13.5" customHeight="1">
      <c r="A355" s="755" t="s">
        <v>1046</v>
      </c>
      <c r="B355" s="663"/>
      <c r="C355" s="759"/>
    </row>
    <row r="356" spans="1:6" ht="26.25" customHeight="1">
      <c r="A356" s="755" t="s">
        <v>1047</v>
      </c>
      <c r="B356" s="663"/>
      <c r="C356" s="759"/>
    </row>
    <row r="357" spans="1:6" ht="13.5" customHeight="1">
      <c r="A357" s="755" t="s">
        <v>1048</v>
      </c>
      <c r="B357" s="663"/>
      <c r="C357" s="759"/>
    </row>
    <row r="358" spans="1:6" ht="13.5" customHeight="1">
      <c r="A358" s="755" t="s">
        <v>1049</v>
      </c>
      <c r="B358" s="663"/>
      <c r="C358" s="759"/>
    </row>
    <row r="359" spans="1:6" ht="13.5" customHeight="1">
      <c r="A359" s="755"/>
      <c r="B359" s="663"/>
      <c r="C359" s="759"/>
    </row>
    <row r="360" spans="1:6" ht="15" customHeight="1">
      <c r="A360" s="755" t="s">
        <v>1050</v>
      </c>
      <c r="B360" s="763" t="s">
        <v>2</v>
      </c>
      <c r="C360" s="754" t="s">
        <v>93</v>
      </c>
    </row>
    <row r="361" spans="1:6" ht="13.5" customHeight="1">
      <c r="A361" s="755"/>
      <c r="B361" s="668"/>
      <c r="C361" s="754" t="s">
        <v>1051</v>
      </c>
    </row>
    <row r="362" spans="1:6" ht="13.5" customHeight="1">
      <c r="A362" s="755"/>
      <c r="B362" s="668"/>
      <c r="C362" s="984" t="s">
        <v>1052</v>
      </c>
    </row>
    <row r="363" spans="1:6" ht="18" customHeight="1">
      <c r="A363" s="755"/>
      <c r="B363" s="668"/>
      <c r="C363" s="984"/>
    </row>
    <row r="364" spans="1:6" s="710" customFormat="1" ht="13.5" customHeight="1">
      <c r="A364" s="755" t="s">
        <v>1053</v>
      </c>
      <c r="B364" s="763" t="s">
        <v>2</v>
      </c>
      <c r="C364" s="754" t="s">
        <v>185</v>
      </c>
      <c r="D364" s="709"/>
      <c r="E364" s="994"/>
      <c r="F364" s="994"/>
    </row>
    <row r="365" spans="1:6" s="710" customFormat="1" ht="14">
      <c r="A365" s="707"/>
      <c r="B365" s="668"/>
      <c r="C365" s="754" t="s">
        <v>95</v>
      </c>
      <c r="D365" s="709"/>
    </row>
    <row r="366" spans="1:6" ht="8.25" customHeight="1">
      <c r="A366" s="707"/>
      <c r="B366" s="668"/>
      <c r="C366" s="754"/>
    </row>
    <row r="367" spans="1:6" ht="13.5" customHeight="1">
      <c r="A367" s="755" t="s">
        <v>1054</v>
      </c>
      <c r="B367" s="763" t="s">
        <v>2</v>
      </c>
      <c r="C367" s="754"/>
    </row>
    <row r="368" spans="1:6" ht="8.25" customHeight="1">
      <c r="A368" s="707"/>
      <c r="B368" s="668"/>
      <c r="C368" s="754"/>
    </row>
    <row r="369" spans="1:3" ht="16.5" customHeight="1">
      <c r="A369" s="755" t="s">
        <v>276</v>
      </c>
      <c r="B369" s="763" t="s">
        <v>2</v>
      </c>
      <c r="C369" s="754"/>
    </row>
    <row r="370" spans="1:3" ht="8.25" customHeight="1">
      <c r="A370" s="755"/>
      <c r="B370" s="663"/>
      <c r="C370" s="754"/>
    </row>
    <row r="371" spans="1:3" ht="9" customHeight="1">
      <c r="A371" s="707"/>
      <c r="B371" s="708"/>
      <c r="C371" s="754"/>
    </row>
    <row r="372" spans="1:3" ht="21" customHeight="1">
      <c r="A372" s="755" t="s">
        <v>277</v>
      </c>
      <c r="B372" s="763" t="s">
        <v>2</v>
      </c>
      <c r="C372" s="754" t="s">
        <v>237</v>
      </c>
    </row>
    <row r="373" spans="1:3" ht="3.75" customHeight="1">
      <c r="A373" s="755"/>
      <c r="B373" s="663"/>
      <c r="C373" s="754"/>
    </row>
    <row r="374" spans="1:3" ht="13.5" customHeight="1">
      <c r="A374" s="707"/>
      <c r="B374" s="668"/>
      <c r="C374" s="754"/>
    </row>
    <row r="375" spans="1:3" ht="13.5" customHeight="1">
      <c r="A375" s="960" t="s">
        <v>1055</v>
      </c>
      <c r="B375" s="763" t="s">
        <v>2</v>
      </c>
      <c r="C375" s="960" t="s">
        <v>791</v>
      </c>
    </row>
    <row r="376" spans="1:3" ht="13.5" customHeight="1">
      <c r="A376" s="960"/>
      <c r="B376" s="663"/>
      <c r="C376" s="960"/>
    </row>
    <row r="377" spans="1:3" ht="13.5" customHeight="1">
      <c r="A377" s="707"/>
      <c r="B377" s="668"/>
      <c r="C377" s="960"/>
    </row>
    <row r="378" spans="1:3" ht="13.5" customHeight="1">
      <c r="A378" s="755" t="s">
        <v>1056</v>
      </c>
      <c r="B378" s="763" t="s">
        <v>2</v>
      </c>
      <c r="C378" s="754" t="s">
        <v>238</v>
      </c>
    </row>
    <row r="379" spans="1:3" ht="13.5" customHeight="1">
      <c r="A379" s="755"/>
      <c r="B379" s="663"/>
      <c r="C379" s="754"/>
    </row>
    <row r="380" spans="1:3" ht="13.5" customHeight="1">
      <c r="A380" s="707"/>
      <c r="B380" s="668"/>
      <c r="C380" s="754"/>
    </row>
    <row r="381" spans="1:3" ht="13.5" customHeight="1">
      <c r="A381" s="960" t="s">
        <v>864</v>
      </c>
      <c r="B381" s="763" t="s">
        <v>2</v>
      </c>
      <c r="C381" s="971" t="s">
        <v>200</v>
      </c>
    </row>
    <row r="382" spans="1:3" ht="13.5" customHeight="1">
      <c r="A382" s="960"/>
      <c r="B382" s="663"/>
      <c r="C382" s="971"/>
    </row>
    <row r="383" spans="1:3" ht="13.5" customHeight="1">
      <c r="A383" s="960"/>
      <c r="B383" s="663"/>
      <c r="C383" s="971"/>
    </row>
    <row r="384" spans="1:3" ht="13.5" customHeight="1">
      <c r="A384" s="758"/>
      <c r="B384" s="663"/>
      <c r="C384" s="971"/>
    </row>
    <row r="385" spans="1:3" ht="13.5" customHeight="1">
      <c r="A385" s="960" t="s">
        <v>1390</v>
      </c>
      <c r="B385" s="764" t="s">
        <v>985</v>
      </c>
      <c r="C385" s="961" t="s">
        <v>865</v>
      </c>
    </row>
    <row r="386" spans="1:3">
      <c r="A386" s="960"/>
      <c r="B386" s="663"/>
      <c r="C386" s="961"/>
    </row>
    <row r="387" spans="1:3" ht="13.5" customHeight="1">
      <c r="A387" s="960"/>
      <c r="B387" s="663"/>
      <c r="C387" s="961"/>
    </row>
    <row r="388" spans="1:3" ht="30.75" customHeight="1">
      <c r="A388" s="960"/>
      <c r="B388" s="764" t="s">
        <v>985</v>
      </c>
      <c r="C388" s="961"/>
    </row>
    <row r="389" spans="1:3" ht="13.5" customHeight="1">
      <c r="A389" s="960"/>
      <c r="B389" s="663"/>
      <c r="C389" s="961"/>
    </row>
    <row r="390" spans="1:3" ht="13.5" customHeight="1">
      <c r="A390" s="960"/>
      <c r="B390" s="764" t="s">
        <v>985</v>
      </c>
      <c r="C390" s="961"/>
    </row>
    <row r="391" spans="1:3" ht="26.25" customHeight="1">
      <c r="A391" s="960"/>
      <c r="B391" s="663"/>
      <c r="C391" s="961"/>
    </row>
    <row r="392" spans="1:3" ht="27" customHeight="1">
      <c r="A392" s="960"/>
      <c r="B392" s="663"/>
      <c r="C392" s="961"/>
    </row>
    <row r="393" spans="1:3" ht="22.5" customHeight="1">
      <c r="A393" s="960"/>
      <c r="B393" s="663"/>
      <c r="C393" s="961"/>
    </row>
    <row r="394" spans="1:3" ht="13.5" customHeight="1">
      <c r="A394" s="960"/>
      <c r="B394" s="663"/>
      <c r="C394" s="961"/>
    </row>
    <row r="395" spans="1:3" ht="13.5" customHeight="1">
      <c r="A395" s="960"/>
      <c r="B395" s="663"/>
      <c r="C395" s="961"/>
    </row>
    <row r="396" spans="1:3" ht="13.5" customHeight="1">
      <c r="A396" s="960"/>
      <c r="B396" s="663"/>
      <c r="C396" s="961"/>
    </row>
    <row r="397" spans="1:3" ht="13.5" customHeight="1">
      <c r="A397" s="960"/>
      <c r="B397" s="663"/>
      <c r="C397" s="961"/>
    </row>
    <row r="398" spans="1:3">
      <c r="A398" s="758"/>
      <c r="B398" s="663"/>
      <c r="C398" s="711"/>
    </row>
    <row r="399" spans="1:3" ht="27.75" customHeight="1">
      <c r="A399" s="972" t="s">
        <v>1159</v>
      </c>
      <c r="B399" s="763" t="s">
        <v>1238</v>
      </c>
      <c r="C399" s="754" t="s">
        <v>221</v>
      </c>
    </row>
    <row r="400" spans="1:3">
      <c r="A400" s="972"/>
      <c r="B400" s="663"/>
      <c r="C400" s="983" t="s">
        <v>201</v>
      </c>
    </row>
    <row r="401" spans="1:3">
      <c r="A401" s="755"/>
      <c r="B401" s="663"/>
      <c r="C401" s="983"/>
    </row>
    <row r="402" spans="1:3" ht="20.25" customHeight="1">
      <c r="A402" s="755"/>
      <c r="B402" s="663"/>
      <c r="C402" s="983"/>
    </row>
    <row r="403" spans="1:3" ht="24">
      <c r="A403" s="970" t="s">
        <v>1160</v>
      </c>
      <c r="B403" s="763" t="s">
        <v>1238</v>
      </c>
      <c r="C403" s="971" t="s">
        <v>222</v>
      </c>
    </row>
    <row r="404" spans="1:3">
      <c r="A404" s="970"/>
      <c r="B404" s="671"/>
      <c r="C404" s="971"/>
    </row>
    <row r="405" spans="1:3">
      <c r="A405" s="755"/>
      <c r="B405" s="663"/>
      <c r="C405" s="754"/>
    </row>
    <row r="406" spans="1:3">
      <c r="A406" s="972" t="s">
        <v>1308</v>
      </c>
      <c r="B406" s="763" t="s">
        <v>2</v>
      </c>
      <c r="C406" s="961" t="s">
        <v>1057</v>
      </c>
    </row>
    <row r="407" spans="1:3" ht="20.149999999999999" customHeight="1">
      <c r="A407" s="973"/>
      <c r="B407" s="663"/>
      <c r="C407" s="961"/>
    </row>
    <row r="408" spans="1:3" ht="28.5" customHeight="1">
      <c r="A408" s="755"/>
      <c r="B408" s="663"/>
      <c r="C408" s="754" t="s">
        <v>96</v>
      </c>
    </row>
    <row r="409" spans="1:3" ht="16.5" customHeight="1">
      <c r="A409" s="755"/>
      <c r="B409" s="663"/>
      <c r="C409" s="754" t="s">
        <v>1058</v>
      </c>
    </row>
    <row r="410" spans="1:3" ht="13.5" customHeight="1">
      <c r="A410" s="755"/>
      <c r="B410" s="663"/>
      <c r="C410" s="974" t="s">
        <v>1309</v>
      </c>
    </row>
    <row r="411" spans="1:3" ht="13.5" customHeight="1">
      <c r="A411" s="755"/>
      <c r="B411" s="663"/>
      <c r="C411" s="974"/>
    </row>
    <row r="412" spans="1:3" ht="26.15" customHeight="1">
      <c r="A412" s="755"/>
      <c r="B412" s="663"/>
      <c r="C412" s="974"/>
    </row>
    <row r="413" spans="1:3" ht="13.5" customHeight="1">
      <c r="A413" s="755"/>
      <c r="B413" s="663"/>
      <c r="C413" s="974"/>
    </row>
    <row r="414" spans="1:3" ht="13.5" customHeight="1">
      <c r="A414" s="755"/>
      <c r="B414" s="663"/>
      <c r="C414" s="974"/>
    </row>
    <row r="415" spans="1:3" ht="13.5" customHeight="1">
      <c r="A415" s="755"/>
      <c r="B415" s="663"/>
      <c r="C415" s="974"/>
    </row>
    <row r="416" spans="1:3" ht="24" customHeight="1">
      <c r="A416" s="755"/>
      <c r="B416" s="663"/>
      <c r="C416" s="974"/>
    </row>
    <row r="417" spans="1:3" ht="13.5" customHeight="1">
      <c r="A417" s="755"/>
      <c r="B417" s="663"/>
      <c r="C417" s="974"/>
    </row>
    <row r="418" spans="1:3" ht="9.65" customHeight="1">
      <c r="A418" s="755"/>
      <c r="B418" s="663"/>
      <c r="C418" s="974"/>
    </row>
    <row r="419" spans="1:3" ht="13.5" customHeight="1">
      <c r="A419" s="755" t="s">
        <v>1310</v>
      </c>
      <c r="B419" s="763" t="s">
        <v>2</v>
      </c>
      <c r="C419" s="754"/>
    </row>
    <row r="420" spans="1:3" ht="13.5" customHeight="1">
      <c r="A420" s="755"/>
      <c r="B420" s="663"/>
      <c r="C420" s="754"/>
    </row>
    <row r="421" spans="1:3" ht="13.5" customHeight="1">
      <c r="A421" s="707" t="s">
        <v>284</v>
      </c>
      <c r="B421" s="668"/>
      <c r="C421" s="759"/>
    </row>
    <row r="422" spans="1:3" ht="13.5" customHeight="1">
      <c r="A422" s="755" t="s">
        <v>1059</v>
      </c>
      <c r="B422" s="668"/>
      <c r="C422" s="759"/>
    </row>
    <row r="423" spans="1:3" ht="13.5" customHeight="1">
      <c r="A423" s="755" t="s">
        <v>10</v>
      </c>
      <c r="B423" s="668"/>
      <c r="C423" s="759"/>
    </row>
    <row r="424" spans="1:3" ht="24">
      <c r="A424" s="755" t="s">
        <v>1060</v>
      </c>
      <c r="B424" s="763" t="s">
        <v>1231</v>
      </c>
      <c r="C424" s="759" t="s">
        <v>1061</v>
      </c>
    </row>
    <row r="425" spans="1:3" ht="13.5" customHeight="1">
      <c r="A425" s="755"/>
      <c r="B425" s="671"/>
      <c r="C425" s="759" t="s">
        <v>1062</v>
      </c>
    </row>
    <row r="426" spans="1:3" ht="13.5" customHeight="1">
      <c r="A426" s="755"/>
      <c r="B426" s="668"/>
      <c r="C426" s="759" t="s">
        <v>1063</v>
      </c>
    </row>
    <row r="427" spans="1:3" ht="27" customHeight="1">
      <c r="A427" s="755" t="s">
        <v>1064</v>
      </c>
      <c r="B427" s="668"/>
      <c r="C427" s="759"/>
    </row>
    <row r="428" spans="1:3" ht="12" customHeight="1">
      <c r="A428" s="972" t="s">
        <v>1065</v>
      </c>
      <c r="B428" s="763" t="s">
        <v>1231</v>
      </c>
      <c r="C428" s="748" t="s">
        <v>1066</v>
      </c>
    </row>
    <row r="429" spans="1:3" ht="24" customHeight="1">
      <c r="A429" s="973"/>
      <c r="B429" s="671"/>
      <c r="C429" s="961" t="s">
        <v>1067</v>
      </c>
    </row>
    <row r="430" spans="1:3" ht="13.5" customHeight="1">
      <c r="A430" s="755"/>
      <c r="B430" s="668"/>
      <c r="C430" s="961"/>
    </row>
    <row r="431" spans="1:3" ht="13.5" customHeight="1">
      <c r="A431" s="755"/>
      <c r="B431" s="663"/>
      <c r="C431" s="712" t="s">
        <v>1068</v>
      </c>
    </row>
    <row r="432" spans="1:3" ht="13.5" customHeight="1">
      <c r="A432" s="755"/>
      <c r="B432" s="663"/>
      <c r="C432" s="962" t="s">
        <v>1069</v>
      </c>
    </row>
    <row r="433" spans="1:4" ht="26.15" customHeight="1">
      <c r="A433" s="755"/>
      <c r="B433" s="663"/>
      <c r="C433" s="962"/>
    </row>
    <row r="434" spans="1:4" ht="13.5" customHeight="1">
      <c r="A434" s="755"/>
      <c r="B434" s="668"/>
      <c r="C434" s="962"/>
    </row>
    <row r="435" spans="1:4" ht="13.5" customHeight="1">
      <c r="A435" s="755"/>
      <c r="B435" s="668"/>
      <c r="C435" s="963" t="s">
        <v>202</v>
      </c>
    </row>
    <row r="436" spans="1:4" ht="10.5" customHeight="1">
      <c r="A436" s="755"/>
      <c r="B436" s="668"/>
      <c r="C436" s="963"/>
    </row>
    <row r="437" spans="1:4" ht="8.9" customHeight="1">
      <c r="A437" s="755"/>
      <c r="B437" s="668"/>
      <c r="C437" s="961" t="s">
        <v>223</v>
      </c>
    </row>
    <row r="438" spans="1:4" ht="26.15" customHeight="1">
      <c r="A438" s="755"/>
      <c r="B438" s="668"/>
      <c r="C438" s="964"/>
    </row>
    <row r="439" spans="1:4" ht="13.5" customHeight="1">
      <c r="A439" s="713"/>
      <c r="B439" s="668"/>
      <c r="C439" s="964"/>
    </row>
    <row r="440" spans="1:4" ht="13.5" customHeight="1">
      <c r="A440" s="713"/>
      <c r="B440" s="668"/>
      <c r="C440" s="750"/>
    </row>
    <row r="441" spans="1:4" ht="28.5" customHeight="1">
      <c r="A441" s="755" t="s">
        <v>1070</v>
      </c>
      <c r="B441" s="763" t="s">
        <v>1231</v>
      </c>
      <c r="C441" s="750" t="s">
        <v>1071</v>
      </c>
    </row>
    <row r="442" spans="1:4">
      <c r="A442" s="755"/>
      <c r="B442" s="671"/>
      <c r="C442" s="759"/>
    </row>
    <row r="443" spans="1:4">
      <c r="A443" s="755" t="s">
        <v>278</v>
      </c>
      <c r="B443" s="668"/>
      <c r="C443" s="754"/>
    </row>
    <row r="444" spans="1:4">
      <c r="A444" s="755" t="s">
        <v>10</v>
      </c>
      <c r="B444" s="668"/>
      <c r="C444" s="754"/>
    </row>
    <row r="445" spans="1:4" ht="27" customHeight="1">
      <c r="A445" s="755" t="s">
        <v>279</v>
      </c>
      <c r="B445" s="763" t="s">
        <v>1231</v>
      </c>
      <c r="C445" s="961" t="s">
        <v>313</v>
      </c>
      <c r="D445" s="719"/>
    </row>
    <row r="446" spans="1:4" ht="13.5" customHeight="1">
      <c r="A446" s="755"/>
      <c r="B446" s="671"/>
      <c r="C446" s="961"/>
      <c r="D446" s="719"/>
    </row>
    <row r="447" spans="1:4" ht="18" customHeight="1">
      <c r="A447" s="755"/>
      <c r="B447" s="714"/>
      <c r="C447" s="961"/>
      <c r="D447" s="719"/>
    </row>
    <row r="448" spans="1:4" ht="5.25" customHeight="1">
      <c r="A448" s="751"/>
      <c r="B448" s="715"/>
      <c r="C448" s="961"/>
      <c r="D448" s="719"/>
    </row>
    <row r="449" spans="1:4" ht="6" customHeight="1">
      <c r="A449" s="751"/>
      <c r="B449" s="714"/>
      <c r="C449" s="961"/>
      <c r="D449" s="719"/>
    </row>
    <row r="450" spans="1:4" ht="9.75" customHeight="1">
      <c r="A450" s="751"/>
      <c r="B450" s="714"/>
      <c r="C450" s="711"/>
      <c r="D450" s="719"/>
    </row>
    <row r="451" spans="1:4" ht="27" customHeight="1">
      <c r="A451" s="965" t="s">
        <v>1072</v>
      </c>
      <c r="B451" s="763" t="s">
        <v>1231</v>
      </c>
      <c r="C451" s="750" t="s">
        <v>1073</v>
      </c>
    </row>
    <row r="452" spans="1:4">
      <c r="A452" s="966"/>
      <c r="B452" s="671"/>
      <c r="C452" s="750" t="s">
        <v>186</v>
      </c>
      <c r="D452" s="719"/>
    </row>
    <row r="453" spans="1:4" ht="13.5" customHeight="1">
      <c r="A453" s="751"/>
      <c r="B453" s="716"/>
      <c r="C453" s="750" t="s">
        <v>1074</v>
      </c>
      <c r="D453" s="719"/>
    </row>
    <row r="454" spans="1:4" ht="13.5" customHeight="1">
      <c r="A454" s="751"/>
      <c r="B454" s="716"/>
      <c r="C454" s="750" t="s">
        <v>1075</v>
      </c>
      <c r="D454" s="719"/>
    </row>
    <row r="455" spans="1:4">
      <c r="A455" s="751"/>
      <c r="B455" s="716"/>
      <c r="C455" s="750" t="s">
        <v>1076</v>
      </c>
      <c r="D455" s="719"/>
    </row>
    <row r="456" spans="1:4">
      <c r="A456" s="751"/>
      <c r="B456" s="716"/>
      <c r="C456" s="750"/>
      <c r="D456" s="719"/>
    </row>
    <row r="457" spans="1:4">
      <c r="A457" s="751"/>
      <c r="B457" s="716"/>
      <c r="C457" s="750"/>
      <c r="D457" s="719"/>
    </row>
    <row r="458" spans="1:4" ht="13.5" customHeight="1">
      <c r="A458" s="717" t="s">
        <v>285</v>
      </c>
      <c r="B458" s="715"/>
      <c r="C458" s="748"/>
      <c r="D458" s="719"/>
    </row>
    <row r="459" spans="1:4" ht="13.5" customHeight="1">
      <c r="A459" s="761" t="s">
        <v>280</v>
      </c>
      <c r="B459" s="718" t="s">
        <v>1077</v>
      </c>
      <c r="C459" s="967"/>
      <c r="D459" s="719"/>
    </row>
    <row r="460" spans="1:4">
      <c r="A460" s="761"/>
      <c r="B460" s="715"/>
      <c r="C460" s="967"/>
      <c r="D460" s="719"/>
    </row>
    <row r="461" spans="1:4" ht="24">
      <c r="A461" s="761" t="s">
        <v>1311</v>
      </c>
      <c r="B461" s="718" t="s">
        <v>1077</v>
      </c>
      <c r="C461" s="967"/>
      <c r="D461" s="719"/>
    </row>
    <row r="462" spans="1:4">
      <c r="A462" s="761"/>
      <c r="B462" s="715"/>
      <c r="C462" s="967"/>
      <c r="D462" s="719"/>
    </row>
    <row r="463" spans="1:4" ht="13.5" customHeight="1">
      <c r="A463" s="761" t="s">
        <v>281</v>
      </c>
      <c r="B463" s="718" t="s">
        <v>1077</v>
      </c>
      <c r="C463" s="967"/>
      <c r="D463" s="719"/>
    </row>
    <row r="464" spans="1:4">
      <c r="A464" s="761"/>
      <c r="B464" s="715"/>
      <c r="C464" s="967"/>
      <c r="D464" s="719"/>
    </row>
    <row r="465" spans="1:4" ht="13.5" customHeight="1">
      <c r="A465" s="717" t="s">
        <v>286</v>
      </c>
      <c r="B465" s="715"/>
      <c r="C465" s="748"/>
      <c r="D465" s="719"/>
    </row>
    <row r="466" spans="1:4" ht="20.149999999999999" customHeight="1">
      <c r="A466" s="761" t="s">
        <v>282</v>
      </c>
      <c r="B466" s="718" t="s">
        <v>871</v>
      </c>
      <c r="C466" s="748"/>
      <c r="D466" s="719"/>
    </row>
    <row r="467" spans="1:4" ht="13.5" customHeight="1">
      <c r="A467" s="761"/>
      <c r="B467" s="715"/>
      <c r="C467" s="748" t="s">
        <v>546</v>
      </c>
      <c r="D467" s="719"/>
    </row>
    <row r="468" spans="1:4">
      <c r="A468" s="761" t="s">
        <v>665</v>
      </c>
      <c r="B468" s="718" t="s">
        <v>871</v>
      </c>
      <c r="C468" s="967" t="s">
        <v>547</v>
      </c>
      <c r="D468" s="719"/>
    </row>
    <row r="469" spans="1:4" ht="13.5" customHeight="1">
      <c r="A469" s="751" t="s">
        <v>235</v>
      </c>
      <c r="B469" s="720"/>
      <c r="C469" s="968"/>
      <c r="D469" s="719"/>
    </row>
    <row r="470" spans="1:4" ht="19.399999999999999" customHeight="1">
      <c r="A470" s="751" t="s">
        <v>1312</v>
      </c>
      <c r="B470" s="720"/>
      <c r="C470" s="968"/>
      <c r="D470" s="719"/>
    </row>
    <row r="471" spans="1:4">
      <c r="A471" s="751" t="s">
        <v>1312</v>
      </c>
      <c r="B471" s="720"/>
      <c r="C471" s="968"/>
      <c r="D471" s="719"/>
    </row>
    <row r="472" spans="1:4">
      <c r="A472" s="761"/>
      <c r="B472" s="715"/>
      <c r="C472" s="968"/>
      <c r="D472" s="719"/>
    </row>
    <row r="473" spans="1:4">
      <c r="A473" s="761" t="s">
        <v>666</v>
      </c>
      <c r="B473" s="718" t="s">
        <v>871</v>
      </c>
      <c r="C473" s="968"/>
      <c r="D473" s="719"/>
    </row>
    <row r="474" spans="1:4">
      <c r="A474" s="751" t="s">
        <v>1313</v>
      </c>
      <c r="B474" s="720"/>
      <c r="C474" s="968"/>
      <c r="D474" s="719"/>
    </row>
    <row r="475" spans="1:4" s="725" customFormat="1" ht="13.5" customHeight="1">
      <c r="A475" s="751" t="s">
        <v>1314</v>
      </c>
      <c r="B475" s="720"/>
      <c r="C475" s="968"/>
    </row>
    <row r="476" spans="1:4" s="725" customFormat="1" ht="13.5" customHeight="1">
      <c r="A476" s="761"/>
      <c r="B476" s="715"/>
      <c r="C476" s="748"/>
    </row>
    <row r="477" spans="1:4" s="725" customFormat="1" ht="13.5" customHeight="1">
      <c r="A477" s="761" t="s">
        <v>667</v>
      </c>
      <c r="B477" s="718" t="s">
        <v>871</v>
      </c>
      <c r="C477" s="748" t="s">
        <v>548</v>
      </c>
    </row>
    <row r="478" spans="1:4" s="725" customFormat="1" ht="13.5" customHeight="1">
      <c r="A478" s="761"/>
      <c r="B478" s="721"/>
      <c r="C478" s="748"/>
    </row>
    <row r="479" spans="1:4" s="725" customFormat="1" ht="13.5" customHeight="1">
      <c r="A479" s="761" t="s">
        <v>668</v>
      </c>
      <c r="B479" s="722" t="s">
        <v>871</v>
      </c>
      <c r="C479" s="967" t="s">
        <v>549</v>
      </c>
    </row>
    <row r="480" spans="1:4" s="725" customFormat="1" ht="13.5" customHeight="1">
      <c r="A480" s="761"/>
      <c r="B480" s="721"/>
      <c r="C480" s="968"/>
    </row>
    <row r="481" spans="1:3" s="725" customFormat="1" ht="13.5" customHeight="1">
      <c r="A481" s="761" t="s">
        <v>1078</v>
      </c>
      <c r="B481" s="722" t="s">
        <v>985</v>
      </c>
      <c r="C481" s="968"/>
    </row>
    <row r="482" spans="1:3" s="725" customFormat="1" ht="13.5" customHeight="1">
      <c r="A482" s="761"/>
      <c r="B482" s="721"/>
      <c r="C482" s="748"/>
    </row>
    <row r="483" spans="1:3" s="725" customFormat="1" ht="13.5" customHeight="1">
      <c r="A483" s="761" t="s">
        <v>669</v>
      </c>
      <c r="B483" s="723" t="s">
        <v>985</v>
      </c>
      <c r="C483" s="967" t="s">
        <v>550</v>
      </c>
    </row>
    <row r="484" spans="1:3" s="725" customFormat="1" ht="13.5" customHeight="1">
      <c r="A484" s="751" t="s">
        <v>236</v>
      </c>
      <c r="B484" s="724"/>
      <c r="C484" s="968"/>
    </row>
    <row r="485" spans="1:3" s="725" customFormat="1" ht="13.5" customHeight="1">
      <c r="A485" s="751" t="s">
        <v>1315</v>
      </c>
      <c r="B485" s="724"/>
      <c r="C485" s="968"/>
    </row>
    <row r="486" spans="1:3" s="725" customFormat="1" ht="13.5" customHeight="1">
      <c r="A486" s="751" t="s">
        <v>1316</v>
      </c>
      <c r="B486" s="724"/>
      <c r="C486" s="968"/>
    </row>
    <row r="487" spans="1:3" s="725" customFormat="1" ht="13.5" customHeight="1">
      <c r="A487" s="751"/>
      <c r="B487" s="724"/>
      <c r="C487" s="749"/>
    </row>
    <row r="488" spans="1:3" s="725" customFormat="1" ht="13.5" customHeight="1">
      <c r="A488" s="662" t="s">
        <v>1079</v>
      </c>
      <c r="B488" s="663"/>
      <c r="C488" s="752"/>
    </row>
    <row r="489" spans="1:3" s="725" customFormat="1" ht="13.5" customHeight="1">
      <c r="A489" s="960" t="s">
        <v>842</v>
      </c>
      <c r="B489" s="764" t="s">
        <v>2</v>
      </c>
      <c r="C489" s="961" t="s">
        <v>843</v>
      </c>
    </row>
    <row r="490" spans="1:3" s="725" customFormat="1" ht="13.5" customHeight="1">
      <c r="A490" s="960"/>
      <c r="B490" s="663"/>
      <c r="C490" s="961"/>
    </row>
    <row r="491" spans="1:3" s="725" customFormat="1" ht="13.5" customHeight="1">
      <c r="A491" s="746"/>
      <c r="B491" s="663"/>
      <c r="C491" s="961"/>
    </row>
    <row r="492" spans="1:3" s="725" customFormat="1" ht="13.5" customHeight="1">
      <c r="A492" s="746"/>
      <c r="B492" s="663"/>
      <c r="C492" s="961"/>
    </row>
    <row r="493" spans="1:3" s="725" customFormat="1" ht="13.5" customHeight="1">
      <c r="A493" s="960" t="s">
        <v>1239</v>
      </c>
      <c r="B493" s="764" t="s">
        <v>2</v>
      </c>
      <c r="C493" s="961"/>
    </row>
    <row r="494" spans="1:3" s="725" customFormat="1" ht="13.5" customHeight="1">
      <c r="A494" s="960"/>
      <c r="B494" s="663"/>
      <c r="C494" s="961"/>
    </row>
    <row r="495" spans="1:3" s="725" customFormat="1" ht="13.5" customHeight="1">
      <c r="A495" s="746" t="s">
        <v>1080</v>
      </c>
      <c r="B495" s="663"/>
      <c r="C495" s="961"/>
    </row>
    <row r="496" spans="1:3" s="725" customFormat="1" ht="13.5" customHeight="1">
      <c r="A496" s="746" t="s">
        <v>1081</v>
      </c>
      <c r="B496" s="663"/>
      <c r="C496" s="961"/>
    </row>
    <row r="497" spans="1:3" s="725" customFormat="1" ht="13.5" customHeight="1">
      <c r="A497" s="746"/>
      <c r="B497" s="663"/>
      <c r="C497" s="961"/>
    </row>
    <row r="498" spans="1:3" s="725" customFormat="1" ht="13.5" customHeight="1">
      <c r="A498" s="960" t="s">
        <v>844</v>
      </c>
      <c r="B498" s="969" t="s">
        <v>1231</v>
      </c>
      <c r="C498" s="961" t="s">
        <v>845</v>
      </c>
    </row>
    <row r="499" spans="1:3" s="725" customFormat="1" ht="13.5" customHeight="1">
      <c r="A499" s="960"/>
      <c r="B499" s="969"/>
      <c r="C499" s="961"/>
    </row>
    <row r="500" spans="1:3" s="725" customFormat="1" ht="13.5" customHeight="1">
      <c r="A500" s="960"/>
      <c r="B500" s="663"/>
      <c r="C500" s="961"/>
    </row>
    <row r="501" spans="1:3">
      <c r="A501" s="960"/>
      <c r="B501" s="663"/>
      <c r="C501" s="961"/>
    </row>
    <row r="502" spans="1:3">
      <c r="A502" s="960"/>
      <c r="B502" s="663"/>
      <c r="C502" s="961"/>
    </row>
    <row r="503" spans="1:3">
      <c r="A503" s="746"/>
      <c r="B503" s="663"/>
      <c r="C503" s="961"/>
    </row>
    <row r="504" spans="1:3">
      <c r="A504" s="960" t="s">
        <v>846</v>
      </c>
      <c r="B504" s="969" t="s">
        <v>1231</v>
      </c>
      <c r="C504" s="961"/>
    </row>
    <row r="505" spans="1:3">
      <c r="A505" s="960"/>
      <c r="B505" s="969"/>
      <c r="C505" s="961"/>
    </row>
    <row r="506" spans="1:3">
      <c r="A506" s="960"/>
      <c r="B506" s="663"/>
      <c r="C506" s="961"/>
    </row>
    <row r="507" spans="1:3">
      <c r="A507" s="746"/>
      <c r="B507" s="663"/>
      <c r="C507" s="961"/>
    </row>
    <row r="508" spans="1:3">
      <c r="A508" s="960" t="s">
        <v>847</v>
      </c>
      <c r="B508" s="764" t="s">
        <v>2</v>
      </c>
      <c r="C508" s="961" t="s">
        <v>848</v>
      </c>
    </row>
    <row r="509" spans="1:3">
      <c r="A509" s="960"/>
      <c r="B509" s="663"/>
      <c r="C509" s="961"/>
    </row>
    <row r="510" spans="1:3">
      <c r="A510" s="960"/>
      <c r="B510" s="663"/>
      <c r="C510" s="961"/>
    </row>
    <row r="511" spans="1:3" ht="10.5" customHeight="1">
      <c r="A511" s="746"/>
      <c r="B511" s="663"/>
      <c r="C511" s="747"/>
    </row>
    <row r="512" spans="1:3">
      <c r="A512" s="960" t="s">
        <v>849</v>
      </c>
      <c r="B512" s="764" t="s">
        <v>2</v>
      </c>
      <c r="C512" s="961" t="s">
        <v>1082</v>
      </c>
    </row>
    <row r="513" spans="1:3">
      <c r="A513" s="960"/>
      <c r="B513" s="663"/>
      <c r="C513" s="961"/>
    </row>
    <row r="514" spans="1:3" ht="6.75" customHeight="1">
      <c r="A514" s="755"/>
      <c r="B514" s="705"/>
      <c r="C514" s="698"/>
    </row>
    <row r="515" spans="1:3">
      <c r="A515" s="769"/>
      <c r="B515" s="770"/>
      <c r="C515" s="771"/>
    </row>
  </sheetData>
  <mergeCells count="126">
    <mergeCell ref="C3:C6"/>
    <mergeCell ref="B4:B5"/>
    <mergeCell ref="A17:A18"/>
    <mergeCell ref="C21:C22"/>
    <mergeCell ref="C23:C26"/>
    <mergeCell ref="A28:A29"/>
    <mergeCell ref="C29:C30"/>
    <mergeCell ref="C73:C74"/>
    <mergeCell ref="A77:A78"/>
    <mergeCell ref="A82:A83"/>
    <mergeCell ref="C83:C85"/>
    <mergeCell ref="C87:C89"/>
    <mergeCell ref="C90:C94"/>
    <mergeCell ref="A37:A38"/>
    <mergeCell ref="A40:A41"/>
    <mergeCell ref="A62:A63"/>
    <mergeCell ref="C64:C65"/>
    <mergeCell ref="A68:A71"/>
    <mergeCell ref="C68:C69"/>
    <mergeCell ref="C71:C72"/>
    <mergeCell ref="A187:A188"/>
    <mergeCell ref="A192:A193"/>
    <mergeCell ref="A197:A198"/>
    <mergeCell ref="C201:C202"/>
    <mergeCell ref="C206:C207"/>
    <mergeCell ref="A208:A209"/>
    <mergeCell ref="C115:C118"/>
    <mergeCell ref="A116:A117"/>
    <mergeCell ref="A119:A120"/>
    <mergeCell ref="C119:C122"/>
    <mergeCell ref="C126:C128"/>
    <mergeCell ref="C130:C131"/>
    <mergeCell ref="A131:A133"/>
    <mergeCell ref="C133:C137"/>
    <mergeCell ref="A134:A135"/>
    <mergeCell ref="A136:A151"/>
    <mergeCell ref="C139:C144"/>
    <mergeCell ref="C145:C146"/>
    <mergeCell ref="C148:C150"/>
    <mergeCell ref="A260:C261"/>
    <mergeCell ref="A262:C263"/>
    <mergeCell ref="A266:A267"/>
    <mergeCell ref="A270:A274"/>
    <mergeCell ref="C271:C272"/>
    <mergeCell ref="A278:A279"/>
    <mergeCell ref="C233:C234"/>
    <mergeCell ref="A215:A217"/>
    <mergeCell ref="C223:C224"/>
    <mergeCell ref="C225:C226"/>
    <mergeCell ref="C229:C230"/>
    <mergeCell ref="C235:C236"/>
    <mergeCell ref="A237:A238"/>
    <mergeCell ref="C240:C242"/>
    <mergeCell ref="A244:A245"/>
    <mergeCell ref="C246:C247"/>
    <mergeCell ref="A249:A250"/>
    <mergeCell ref="A428:A429"/>
    <mergeCell ref="C429:C430"/>
    <mergeCell ref="E364:F364"/>
    <mergeCell ref="A375:A376"/>
    <mergeCell ref="C375:C377"/>
    <mergeCell ref="A381:A383"/>
    <mergeCell ref="C381:C384"/>
    <mergeCell ref="A314:A315"/>
    <mergeCell ref="C280:C283"/>
    <mergeCell ref="A284:A286"/>
    <mergeCell ref="C284:C289"/>
    <mergeCell ref="A287:A289"/>
    <mergeCell ref="C290:C292"/>
    <mergeCell ref="C293:C296"/>
    <mergeCell ref="A295:A296"/>
    <mergeCell ref="A298:A299"/>
    <mergeCell ref="C304:C305"/>
    <mergeCell ref="A309:A311"/>
    <mergeCell ref="C311:C313"/>
    <mergeCell ref="C314:C315"/>
    <mergeCell ref="A385:A397"/>
    <mergeCell ref="C385:C397"/>
    <mergeCell ref="A399:A400"/>
    <mergeCell ref="C400:C402"/>
    <mergeCell ref="A403:A404"/>
    <mergeCell ref="C403:C404"/>
    <mergeCell ref="A406:A407"/>
    <mergeCell ref="C406:C407"/>
    <mergeCell ref="C410:C418"/>
    <mergeCell ref="C151:C153"/>
    <mergeCell ref="C154:C155"/>
    <mergeCell ref="C157:C160"/>
    <mergeCell ref="C162:C163"/>
    <mergeCell ref="A169:A170"/>
    <mergeCell ref="A174:A175"/>
    <mergeCell ref="A179:A180"/>
    <mergeCell ref="C181:C182"/>
    <mergeCell ref="A184:A185"/>
    <mergeCell ref="C316:C318"/>
    <mergeCell ref="C319:C323"/>
    <mergeCell ref="A325:A326"/>
    <mergeCell ref="A333:A334"/>
    <mergeCell ref="A342:A343"/>
    <mergeCell ref="C342:C343"/>
    <mergeCell ref="C345:C347"/>
    <mergeCell ref="A348:A350"/>
    <mergeCell ref="C362:C363"/>
    <mergeCell ref="A254:C259"/>
    <mergeCell ref="A508:A510"/>
    <mergeCell ref="C508:C510"/>
    <mergeCell ref="A512:A513"/>
    <mergeCell ref="C512:C513"/>
    <mergeCell ref="C432:C434"/>
    <mergeCell ref="C435:C436"/>
    <mergeCell ref="C437:C439"/>
    <mergeCell ref="C445:C449"/>
    <mergeCell ref="A451:A452"/>
    <mergeCell ref="C459:C464"/>
    <mergeCell ref="C468:C475"/>
    <mergeCell ref="C479:C481"/>
    <mergeCell ref="C483:C486"/>
    <mergeCell ref="A489:A490"/>
    <mergeCell ref="C489:C492"/>
    <mergeCell ref="A493:A494"/>
    <mergeCell ref="C493:C497"/>
    <mergeCell ref="A498:A502"/>
    <mergeCell ref="B498:B499"/>
    <mergeCell ref="C498:C507"/>
    <mergeCell ref="A504:A506"/>
    <mergeCell ref="B504:B505"/>
  </mergeCells>
  <phoneticPr fontId="23"/>
  <dataValidations count="6">
    <dataValidation type="list" allowBlank="1" showInputMessage="1" showErrorMessage="1" sqref="A7">
      <formula1>"改善済,一部未改善,未改善"</formula1>
    </dataValidation>
    <dataValidation type="list" allowBlank="1" showInputMessage="1" showErrorMessage="1" sqref="B330:B331 B399 B403:B404">
      <formula1>"適,否,対象外"</formula1>
    </dataValidation>
    <dataValidation type="list" allowBlank="1" showInputMessage="1" showErrorMessage="1" sqref="B385 B388 B390 B481 B483 B115 B166 B169 B187 B190 B192 B244:B245 B110 B99 B105 B101 B103 B108 B95 B97">
      <formula1>"いる,いない"</formula1>
    </dataValidation>
    <dataValidation type="list" allowBlank="1" showInputMessage="1" showErrorMessage="1" sqref="B46:B47">
      <formula1>"採用,非採用"</formula1>
    </dataValidation>
    <dataValidation type="list" allowBlank="1" showInputMessage="1" showErrorMessage="1" sqref="B19 B28 B35 B489 B40 B43:B45 B50:B51 B54 B56 B58 B64 B66 B68 B77 B512 B119 B124 B126 B130 B116 B114 B172 B174 B177 B179 B508 B479 B37 B195 B197 B206 B212:B213 B215 B220 B223 B225 B227 B229 B231 B233 B235 B237 B240 B242 B493 B246 B248 B250 B252 B266 B269 B276 B281 B284 B298 B302 B307 B309 B314 B325 B328 B333 B335 B337 B340 B342 B345 B349 B360 B364 B367 B369 B372 B375 B378 B381 B406 B419 B459 B461 B463 B466 B468 B473 B477">
      <formula1>"適,否"</formula1>
    </dataValidation>
    <dataValidation type="list" allowBlank="1" showInputMessage="1" showErrorMessage="1" sqref="B4:B5 B10 B17 B181 B184:B185 B278:B279 B287:B288 B352:B353 B424:B425 B428:B429 B441:B442 B445:B446 B451:B452 B498 B504">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rowBreaks count="6" manualBreakCount="6">
    <brk id="196" max="2" man="1"/>
    <brk id="244" max="2" man="1"/>
    <brk id="292" max="2" man="1"/>
    <brk id="350" max="2" man="1"/>
    <brk id="404" max="2" man="1"/>
    <brk id="456"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0</xdr:col>
                    <xdr:colOff>165100</xdr:colOff>
                    <xdr:row>29</xdr:row>
                    <xdr:rowOff>146050</xdr:rowOff>
                  </from>
                  <to>
                    <xdr:col>0</xdr:col>
                    <xdr:colOff>374650</xdr:colOff>
                    <xdr:row>31</xdr:row>
                    <xdr:rowOff>38100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0</xdr:col>
                    <xdr:colOff>165100</xdr:colOff>
                    <xdr:row>30</xdr:row>
                    <xdr:rowOff>146050</xdr:rowOff>
                  </from>
                  <to>
                    <xdr:col>0</xdr:col>
                    <xdr:colOff>374650</xdr:colOff>
                    <xdr:row>32</xdr:row>
                    <xdr:rowOff>38100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0</xdr:col>
                    <xdr:colOff>165100</xdr:colOff>
                    <xdr:row>31</xdr:row>
                    <xdr:rowOff>146050</xdr:rowOff>
                  </from>
                  <to>
                    <xdr:col>0</xdr:col>
                    <xdr:colOff>374650</xdr:colOff>
                    <xdr:row>33</xdr:row>
                    <xdr:rowOff>31750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showGridLines="0" view="pageBreakPreview" zoomScale="120" zoomScaleNormal="100" zoomScaleSheetLayoutView="120" workbookViewId="0"/>
  </sheetViews>
  <sheetFormatPr defaultColWidth="9" defaultRowHeight="13"/>
  <cols>
    <col min="1" max="1" width="54.36328125" style="532" customWidth="1"/>
    <col min="2" max="2" width="8.90625" style="531" customWidth="1"/>
    <col min="3" max="3" width="33.08984375" style="532" customWidth="1"/>
    <col min="4" max="4" width="26.08984375" style="532" customWidth="1"/>
    <col min="5" max="16384" width="9" style="532"/>
  </cols>
  <sheetData>
    <row r="1" spans="1:13" ht="17.25" customHeight="1">
      <c r="A1" s="530" t="s">
        <v>672</v>
      </c>
    </row>
    <row r="2" spans="1:13" ht="28" customHeight="1">
      <c r="A2" s="533" t="s">
        <v>307</v>
      </c>
      <c r="B2" s="534" t="s">
        <v>0</v>
      </c>
      <c r="C2" s="533" t="s">
        <v>1</v>
      </c>
    </row>
    <row r="3" spans="1:13" ht="14">
      <c r="A3" s="535" t="s">
        <v>1318</v>
      </c>
      <c r="B3" s="536"/>
      <c r="C3" s="5"/>
    </row>
    <row r="4" spans="1:13" ht="15" customHeight="1">
      <c r="A4" s="3" t="s">
        <v>239</v>
      </c>
      <c r="B4" s="630" t="s">
        <v>2</v>
      </c>
      <c r="C4" s="1004" t="s">
        <v>450</v>
      </c>
    </row>
    <row r="5" spans="1:13" ht="58.5" customHeight="1">
      <c r="A5" s="3"/>
      <c r="B5" s="537"/>
      <c r="C5" s="1005"/>
    </row>
    <row r="6" spans="1:13" ht="15" customHeight="1">
      <c r="A6" s="3" t="s">
        <v>240</v>
      </c>
      <c r="B6" s="631" t="s">
        <v>2</v>
      </c>
      <c r="C6" s="5" t="s">
        <v>451</v>
      </c>
    </row>
    <row r="7" spans="1:13" ht="15" customHeight="1">
      <c r="A7" s="538"/>
      <c r="B7" s="631" t="s">
        <v>2</v>
      </c>
      <c r="C7" s="1006" t="s">
        <v>452</v>
      </c>
    </row>
    <row r="8" spans="1:13" ht="15" customHeight="1">
      <c r="A8" s="539"/>
      <c r="B8" s="288"/>
      <c r="C8" s="1005"/>
    </row>
    <row r="9" spans="1:13" ht="15" customHeight="1">
      <c r="A9" s="3" t="s">
        <v>241</v>
      </c>
      <c r="B9" s="540"/>
      <c r="C9" s="541"/>
      <c r="D9" s="7"/>
      <c r="E9" s="542"/>
      <c r="M9" s="66"/>
    </row>
    <row r="10" spans="1:13" ht="15" customHeight="1">
      <c r="A10" s="3"/>
      <c r="B10" s="540"/>
      <c r="C10" s="5"/>
    </row>
    <row r="11" spans="1:13" ht="15" customHeight="1">
      <c r="A11" s="3" t="s">
        <v>242</v>
      </c>
      <c r="B11" s="630" t="s">
        <v>2</v>
      </c>
      <c r="C11" s="5" t="s">
        <v>589</v>
      </c>
    </row>
    <row r="12" spans="1:13" ht="15" customHeight="1">
      <c r="A12" s="543"/>
      <c r="B12" s="288"/>
      <c r="C12" s="289"/>
    </row>
    <row r="13" spans="1:13" ht="27" customHeight="1">
      <c r="A13" s="4" t="s">
        <v>243</v>
      </c>
      <c r="B13" s="630" t="s">
        <v>2</v>
      </c>
      <c r="C13" s="289"/>
    </row>
    <row r="14" spans="1:13" ht="15" customHeight="1">
      <c r="A14" s="3"/>
      <c r="B14" s="288"/>
      <c r="C14" s="5"/>
    </row>
    <row r="15" spans="1:13" ht="15" customHeight="1">
      <c r="A15" s="3" t="s">
        <v>244</v>
      </c>
      <c r="B15" s="630" t="s">
        <v>2</v>
      </c>
      <c r="C15" s="1004" t="s">
        <v>453</v>
      </c>
    </row>
    <row r="16" spans="1:13" ht="15" customHeight="1">
      <c r="A16" s="4"/>
      <c r="B16" s="288"/>
      <c r="C16" s="1007"/>
    </row>
    <row r="17" spans="1:3" ht="15" customHeight="1">
      <c r="A17" s="4" t="s">
        <v>245</v>
      </c>
      <c r="B17" s="630" t="s">
        <v>2</v>
      </c>
      <c r="C17" s="289"/>
    </row>
    <row r="18" spans="1:3">
      <c r="A18" s="3" t="s">
        <v>309</v>
      </c>
      <c r="B18" s="288"/>
      <c r="C18" s="289"/>
    </row>
    <row r="19" spans="1:3">
      <c r="A19" s="3" t="s">
        <v>310</v>
      </c>
      <c r="B19" s="544"/>
      <c r="C19" s="5"/>
    </row>
    <row r="20" spans="1:3">
      <c r="A20" s="3" t="s">
        <v>311</v>
      </c>
      <c r="B20" s="288"/>
      <c r="C20" s="5"/>
    </row>
    <row r="21" spans="1:3" ht="15" customHeight="1">
      <c r="A21" s="3"/>
      <c r="B21" s="288"/>
      <c r="C21" s="5"/>
    </row>
    <row r="22" spans="1:3" ht="15" customHeight="1">
      <c r="A22" s="545" t="s">
        <v>673</v>
      </c>
      <c r="B22" s="630" t="s">
        <v>2</v>
      </c>
      <c r="C22" s="290"/>
    </row>
    <row r="23" spans="1:3" ht="15" customHeight="1">
      <c r="A23" s="3"/>
      <c r="B23" s="288"/>
      <c r="C23" s="5"/>
    </row>
    <row r="24" spans="1:3" ht="12" customHeight="1">
      <c r="A24" s="5"/>
      <c r="B24" s="288"/>
      <c r="C24" s="44"/>
    </row>
    <row r="25" spans="1:3" ht="14">
      <c r="A25" s="535" t="s">
        <v>1319</v>
      </c>
      <c r="B25" s="536"/>
      <c r="C25" s="5"/>
    </row>
    <row r="26" spans="1:3" ht="15.25" customHeight="1">
      <c r="A26" s="3" t="s">
        <v>246</v>
      </c>
      <c r="B26" s="630" t="s">
        <v>2</v>
      </c>
      <c r="C26" s="5"/>
    </row>
    <row r="27" spans="1:3" ht="15.25" customHeight="1">
      <c r="A27" s="3"/>
      <c r="B27" s="536"/>
      <c r="C27" s="546"/>
    </row>
    <row r="28" spans="1:3" ht="15.25" customHeight="1">
      <c r="A28" s="1009" t="s">
        <v>247</v>
      </c>
      <c r="B28" s="1011" t="s">
        <v>1231</v>
      </c>
      <c r="C28" s="546"/>
    </row>
    <row r="29" spans="1:3" ht="15.25" customHeight="1">
      <c r="A29" s="1009"/>
      <c r="B29" s="1012"/>
      <c r="C29" s="546"/>
    </row>
    <row r="30" spans="1:3" ht="15.25" customHeight="1">
      <c r="A30" s="289"/>
      <c r="B30" s="288"/>
      <c r="C30" s="546"/>
    </row>
    <row r="31" spans="1:3" ht="13.5" customHeight="1">
      <c r="A31" s="3" t="s">
        <v>248</v>
      </c>
      <c r="B31" s="630" t="s">
        <v>2</v>
      </c>
      <c r="C31" s="1004" t="s">
        <v>8</v>
      </c>
    </row>
    <row r="32" spans="1:3" ht="13.5" customHeight="1">
      <c r="A32" s="3" t="s">
        <v>230</v>
      </c>
      <c r="B32" s="536"/>
      <c r="C32" s="1007"/>
    </row>
    <row r="33" spans="1:3" ht="13.5" customHeight="1">
      <c r="A33" s="3" t="s">
        <v>249</v>
      </c>
      <c r="B33" s="630" t="s">
        <v>2</v>
      </c>
      <c r="C33" s="1007"/>
    </row>
    <row r="34" spans="1:3" ht="13.5" customHeight="1">
      <c r="A34" s="3"/>
      <c r="B34" s="288"/>
      <c r="C34" s="5"/>
    </row>
    <row r="35" spans="1:3" ht="13.5" customHeight="1">
      <c r="A35" s="3" t="s">
        <v>250</v>
      </c>
      <c r="B35" s="630" t="s">
        <v>2</v>
      </c>
      <c r="C35" s="5"/>
    </row>
    <row r="36" spans="1:3" ht="13.5" customHeight="1">
      <c r="A36" s="3"/>
      <c r="B36" s="288"/>
      <c r="C36" s="5"/>
    </row>
    <row r="37" spans="1:3" ht="13.5" customHeight="1">
      <c r="A37" s="1009" t="s">
        <v>251</v>
      </c>
      <c r="B37" s="630" t="s">
        <v>2</v>
      </c>
      <c r="C37" s="5" t="s">
        <v>574</v>
      </c>
    </row>
    <row r="38" spans="1:3" ht="13.5" customHeight="1">
      <c r="A38" s="1009"/>
      <c r="B38" s="288"/>
      <c r="C38" s="1008"/>
    </row>
    <row r="39" spans="1:3" ht="13.5" customHeight="1">
      <c r="A39" s="543"/>
      <c r="B39" s="288"/>
      <c r="C39" s="1008"/>
    </row>
    <row r="40" spans="1:3" ht="13.5" customHeight="1">
      <c r="A40" s="3" t="s">
        <v>252</v>
      </c>
      <c r="B40" s="630" t="s">
        <v>2</v>
      </c>
      <c r="C40" s="290"/>
    </row>
    <row r="41" spans="1:3" ht="13.5" customHeight="1">
      <c r="A41" s="3"/>
      <c r="B41" s="288"/>
      <c r="C41" s="547"/>
    </row>
    <row r="42" spans="1:3" ht="13.5" customHeight="1">
      <c r="A42" s="3"/>
      <c r="B42" s="288"/>
      <c r="C42" s="732"/>
    </row>
    <row r="43" spans="1:3" ht="13.5" customHeight="1">
      <c r="A43" s="3" t="s">
        <v>253</v>
      </c>
      <c r="B43" s="288"/>
      <c r="C43" s="3" t="s">
        <v>678</v>
      </c>
    </row>
    <row r="44" spans="1:3" ht="13.5" customHeight="1">
      <c r="A44" s="3" t="s">
        <v>11</v>
      </c>
      <c r="B44" s="288"/>
      <c r="C44" s="5"/>
    </row>
    <row r="45" spans="1:3" ht="13.5" customHeight="1">
      <c r="A45" s="3" t="s">
        <v>594</v>
      </c>
      <c r="B45" s="630" t="s">
        <v>2</v>
      </c>
      <c r="C45" s="1004" t="s">
        <v>254</v>
      </c>
    </row>
    <row r="46" spans="1:3" ht="13.5" customHeight="1">
      <c r="A46" s="3" t="s">
        <v>33</v>
      </c>
      <c r="B46" s="288"/>
      <c r="C46" s="1007"/>
    </row>
    <row r="47" spans="1:3" ht="13.5" customHeight="1">
      <c r="A47" s="3" t="s">
        <v>32</v>
      </c>
      <c r="B47" s="288"/>
      <c r="C47" s="1006"/>
    </row>
    <row r="48" spans="1:3" ht="13.5" customHeight="1">
      <c r="A48" s="3" t="s">
        <v>166</v>
      </c>
      <c r="B48" s="288"/>
      <c r="C48" s="1006"/>
    </row>
    <row r="49" spans="1:3" ht="13.5" customHeight="1">
      <c r="A49" s="3"/>
      <c r="B49" s="288"/>
      <c r="C49" s="1010"/>
    </row>
    <row r="50" spans="1:3" ht="13.5" customHeight="1">
      <c r="A50" s="3" t="s">
        <v>255</v>
      </c>
      <c r="B50" s="630" t="s">
        <v>2</v>
      </c>
      <c r="C50" s="1010"/>
    </row>
    <row r="51" spans="1:3" ht="13.5" customHeight="1">
      <c r="A51" s="3" t="s">
        <v>34</v>
      </c>
      <c r="B51" s="536"/>
      <c r="C51" s="1010"/>
    </row>
    <row r="52" spans="1:3" ht="13.5" customHeight="1">
      <c r="A52" s="3"/>
      <c r="B52" s="536"/>
      <c r="C52" s="1010"/>
    </row>
    <row r="53" spans="1:3" ht="13.5" customHeight="1">
      <c r="A53" s="3" t="s">
        <v>35</v>
      </c>
      <c r="B53" s="536"/>
      <c r="C53" s="1010"/>
    </row>
    <row r="54" spans="1:3" ht="13.5" customHeight="1">
      <c r="A54" s="3" t="s">
        <v>31</v>
      </c>
      <c r="B54" s="536"/>
      <c r="C54" s="289"/>
    </row>
    <row r="55" spans="1:3" ht="13.5" customHeight="1">
      <c r="A55" s="3"/>
      <c r="B55" s="536"/>
      <c r="C55" s="289"/>
    </row>
    <row r="56" spans="1:3" ht="15" customHeight="1">
      <c r="A56" s="539" t="s">
        <v>261</v>
      </c>
      <c r="B56" s="630" t="s">
        <v>2</v>
      </c>
      <c r="C56" s="5"/>
    </row>
    <row r="57" spans="1:3" ht="23.25" customHeight="1">
      <c r="A57" s="539"/>
      <c r="B57" s="288"/>
      <c r="C57" s="5"/>
    </row>
    <row r="58" spans="1:3" ht="13.5" customHeight="1">
      <c r="A58" s="3" t="s">
        <v>262</v>
      </c>
      <c r="B58" s="630" t="s">
        <v>2</v>
      </c>
      <c r="C58" s="5"/>
    </row>
    <row r="59" spans="1:3" ht="13.5" customHeight="1">
      <c r="A59" s="5"/>
      <c r="B59" s="536"/>
      <c r="C59" s="5"/>
    </row>
    <row r="60" spans="1:3" ht="13.5" customHeight="1">
      <c r="A60" s="1009" t="s">
        <v>677</v>
      </c>
      <c r="B60" s="630" t="s">
        <v>2</v>
      </c>
      <c r="C60" s="5"/>
    </row>
    <row r="61" spans="1:3" ht="13.5" customHeight="1">
      <c r="A61" s="1009"/>
      <c r="B61" s="536"/>
      <c r="C61" s="5"/>
    </row>
    <row r="62" spans="1:3" ht="13.5" customHeight="1">
      <c r="A62" s="1009"/>
      <c r="B62" s="536"/>
      <c r="C62" s="5"/>
    </row>
    <row r="63" spans="1:3" ht="15" customHeight="1">
      <c r="A63" s="548"/>
      <c r="B63" s="549"/>
      <c r="C63" s="550"/>
    </row>
    <row r="64" spans="1:3" ht="14">
      <c r="A64" s="535" t="s">
        <v>1320</v>
      </c>
      <c r="B64" s="536"/>
      <c r="C64" s="5"/>
    </row>
    <row r="65" spans="1:11" s="362" customFormat="1" ht="13.5" customHeight="1">
      <c r="A65" s="3" t="s">
        <v>455</v>
      </c>
      <c r="B65" s="630" t="s">
        <v>2</v>
      </c>
      <c r="C65" s="1004" t="s">
        <v>454</v>
      </c>
      <c r="F65" s="532"/>
      <c r="G65" s="551"/>
      <c r="H65" s="551"/>
      <c r="I65" s="390"/>
      <c r="J65" s="551"/>
      <c r="K65" s="551"/>
    </row>
    <row r="66" spans="1:11" s="362" customFormat="1" ht="13.5" customHeight="1">
      <c r="A66" s="4" t="s">
        <v>456</v>
      </c>
      <c r="B66" s="288"/>
      <c r="C66" s="1007"/>
      <c r="F66" s="532"/>
      <c r="G66" s="552"/>
      <c r="H66" s="551"/>
      <c r="I66" s="390"/>
      <c r="J66" s="551"/>
      <c r="K66" s="551"/>
    </row>
    <row r="67" spans="1:11" s="362" customFormat="1" ht="13.5" customHeight="1">
      <c r="A67" s="4" t="s">
        <v>457</v>
      </c>
      <c r="B67" s="288"/>
      <c r="C67" s="289"/>
      <c r="F67" s="532"/>
      <c r="G67" s="551"/>
      <c r="H67" s="1003"/>
      <c r="I67" s="1003"/>
      <c r="J67" s="551"/>
      <c r="K67" s="551"/>
    </row>
    <row r="68" spans="1:11" ht="15" customHeight="1">
      <c r="A68" s="5"/>
      <c r="B68" s="288"/>
      <c r="C68" s="44"/>
    </row>
    <row r="69" spans="1:11" s="362" customFormat="1" ht="13.5" customHeight="1">
      <c r="A69" s="557"/>
      <c r="B69" s="288"/>
      <c r="C69" s="558"/>
      <c r="F69" s="532"/>
      <c r="G69" s="551"/>
      <c r="H69" s="553"/>
      <c r="I69" s="553"/>
      <c r="J69" s="551"/>
      <c r="K69" s="551"/>
    </row>
    <row r="70" spans="1:11" ht="15" customHeight="1">
      <c r="A70" s="554"/>
      <c r="B70" s="555"/>
      <c r="C70" s="556"/>
    </row>
  </sheetData>
  <mergeCells count="14">
    <mergeCell ref="A60:A62"/>
    <mergeCell ref="A28:A29"/>
    <mergeCell ref="C45:C46"/>
    <mergeCell ref="C47:C48"/>
    <mergeCell ref="C49:C53"/>
    <mergeCell ref="A37:A38"/>
    <mergeCell ref="B28:B29"/>
    <mergeCell ref="H67:I67"/>
    <mergeCell ref="C4:C5"/>
    <mergeCell ref="C7:C8"/>
    <mergeCell ref="C65:C66"/>
    <mergeCell ref="C15:C16"/>
    <mergeCell ref="C38:C39"/>
    <mergeCell ref="C31:C33"/>
  </mergeCells>
  <phoneticPr fontId="2"/>
  <dataValidations count="2">
    <dataValidation type="list" allowBlank="1" showInputMessage="1" showErrorMessage="1" sqref="B4 B6 B7 B11 B13 B15 B17 B22 B26 B31 B33 B35 B37 B40 B45 B50 B56 B58 B60 B65">
      <formula1>"適,否"</formula1>
    </dataValidation>
    <dataValidation type="list" allowBlank="1" showInputMessage="1" showErrorMessage="1" sqref="B28:B29">
      <formula1>"適,否,該当なし"</formula1>
    </dataValidation>
  </dataValidations>
  <printOptions horizontalCentered="1"/>
  <pageMargins left="0.47244094488188981" right="0.47244094488188981" top="0.62992125984251968" bottom="0.59055118110236227" header="0.47244094488188981" footer="0.51181102362204722"/>
  <pageSetup paperSize="9" scale="98" fitToHeight="0" orientation="portrait" r:id="rId1"/>
  <headerFooter alignWithMargins="0">
    <oddFooter>&amp;C&amp;P/&amp;N&amp;R&amp;A</oddFooter>
  </headerFooter>
  <rowBreaks count="1" manualBreakCount="1">
    <brk id="49"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209"/>
  <sheetViews>
    <sheetView view="pageBreakPreview" zoomScaleNormal="100" zoomScaleSheetLayoutView="100" workbookViewId="0">
      <selection activeCell="B137" sqref="B137:P137"/>
    </sheetView>
  </sheetViews>
  <sheetFormatPr defaultColWidth="7.08984375" defaultRowHeight="12"/>
  <cols>
    <col min="1" max="1" width="4.453125" style="287" customWidth="1"/>
    <col min="2" max="6" width="2.90625" style="9" customWidth="1"/>
    <col min="7" max="7" width="3.90625" style="9" customWidth="1"/>
    <col min="8" max="54" width="2.90625" style="9" customWidth="1"/>
    <col min="55" max="16384" width="7.08984375" style="9"/>
  </cols>
  <sheetData>
    <row r="1" spans="1:53" ht="16.5">
      <c r="A1" s="1013" t="s">
        <v>674</v>
      </c>
      <c r="B1" s="858"/>
      <c r="C1" s="858"/>
      <c r="D1" s="858"/>
      <c r="E1" s="858"/>
      <c r="F1" s="858"/>
      <c r="G1" s="858"/>
      <c r="H1" s="858"/>
      <c r="I1" s="858"/>
      <c r="J1" s="858"/>
      <c r="K1" s="858"/>
      <c r="L1" s="858"/>
      <c r="M1" s="858"/>
      <c r="N1" s="858"/>
      <c r="O1" s="858"/>
      <c r="P1" s="858"/>
      <c r="Q1" s="858"/>
      <c r="R1" s="8"/>
      <c r="S1" s="8"/>
      <c r="T1" s="8"/>
      <c r="U1" s="8"/>
      <c r="V1" s="8"/>
      <c r="W1" s="8"/>
      <c r="X1" s="8"/>
      <c r="Y1" s="8"/>
      <c r="Z1" s="8"/>
      <c r="AA1" s="8"/>
      <c r="AB1" s="8"/>
      <c r="AC1" s="8"/>
      <c r="AD1" s="8"/>
    </row>
    <row r="2" spans="1:53" ht="7.5" customHeight="1">
      <c r="A2" s="215"/>
      <c r="B2" s="8"/>
      <c r="C2" s="8"/>
      <c r="D2" s="8"/>
      <c r="E2" s="8"/>
      <c r="F2" s="8"/>
      <c r="G2" s="8"/>
      <c r="H2" s="8"/>
      <c r="I2" s="8"/>
      <c r="J2" s="8"/>
      <c r="K2" s="8"/>
      <c r="L2" s="8"/>
      <c r="M2" s="8"/>
      <c r="N2" s="8"/>
      <c r="O2" s="8"/>
      <c r="P2" s="8"/>
      <c r="Q2" s="8"/>
      <c r="R2" s="8"/>
      <c r="S2" s="8"/>
      <c r="T2" s="8"/>
      <c r="U2" s="8"/>
      <c r="V2" s="8"/>
      <c r="W2" s="8"/>
      <c r="X2" s="8"/>
      <c r="Y2" s="8"/>
      <c r="Z2" s="8"/>
      <c r="AA2" s="8"/>
      <c r="AB2" s="8"/>
      <c r="AC2" s="8"/>
      <c r="AD2" s="8"/>
    </row>
    <row r="3" spans="1:53" ht="21" customHeight="1">
      <c r="A3" s="1020" t="s">
        <v>287</v>
      </c>
      <c r="B3" s="1021"/>
      <c r="C3" s="1021"/>
      <c r="D3" s="1021"/>
      <c r="E3" s="1021"/>
      <c r="F3" s="1021"/>
      <c r="G3" s="1021"/>
      <c r="H3" s="1021"/>
      <c r="I3" s="1021"/>
      <c r="J3" s="1021"/>
      <c r="K3" s="1021"/>
      <c r="L3" s="1021"/>
      <c r="M3" s="1021"/>
      <c r="N3" s="1021"/>
      <c r="O3" s="1021"/>
      <c r="P3" s="1021"/>
      <c r="Q3" s="1021"/>
      <c r="R3" s="1020" t="s">
        <v>288</v>
      </c>
      <c r="S3" s="1021"/>
      <c r="T3" s="1021"/>
      <c r="U3" s="1022"/>
      <c r="V3" s="1021" t="s">
        <v>308</v>
      </c>
      <c r="W3" s="1021"/>
      <c r="X3" s="1021"/>
      <c r="Y3" s="1021"/>
      <c r="Z3" s="1021"/>
      <c r="AA3" s="1021"/>
      <c r="AB3" s="1021"/>
      <c r="AC3" s="1021"/>
      <c r="AD3" s="1022"/>
      <c r="AE3" s="11"/>
    </row>
    <row r="4" spans="1:53" ht="13.5" customHeight="1">
      <c r="A4" s="216"/>
      <c r="B4" s="217"/>
      <c r="C4" s="217"/>
      <c r="D4" s="217"/>
      <c r="E4" s="217"/>
      <c r="F4" s="217"/>
      <c r="G4" s="217"/>
      <c r="H4" s="217"/>
      <c r="I4" s="217"/>
      <c r="J4" s="217"/>
      <c r="K4" s="217"/>
      <c r="L4" s="217"/>
      <c r="M4" s="217"/>
      <c r="N4" s="217"/>
      <c r="O4" s="217"/>
      <c r="P4" s="217"/>
      <c r="Q4" s="217"/>
      <c r="R4" s="216"/>
      <c r="S4" s="217"/>
      <c r="T4" s="217"/>
      <c r="U4" s="217"/>
      <c r="V4" s="216"/>
      <c r="W4" s="217"/>
      <c r="X4" s="217"/>
      <c r="Y4" s="217"/>
      <c r="Z4" s="217"/>
      <c r="AA4" s="217"/>
      <c r="AB4" s="217"/>
      <c r="AC4" s="217"/>
      <c r="AD4" s="218"/>
      <c r="AE4" s="11"/>
    </row>
    <row r="5" spans="1:53" ht="14">
      <c r="A5" s="219" t="s">
        <v>289</v>
      </c>
      <c r="B5" s="191"/>
      <c r="C5" s="191"/>
      <c r="D5" s="191"/>
      <c r="E5" s="191"/>
      <c r="F5" s="191"/>
      <c r="G5" s="191"/>
      <c r="H5" s="191"/>
      <c r="I5" s="191"/>
      <c r="J5" s="191"/>
      <c r="K5" s="191"/>
      <c r="L5" s="191"/>
      <c r="M5" s="191"/>
      <c r="N5" s="191"/>
      <c r="O5" s="191"/>
      <c r="P5" s="191"/>
      <c r="Q5" s="191"/>
      <c r="R5" s="220"/>
      <c r="S5" s="191"/>
      <c r="T5" s="191"/>
      <c r="U5" s="191"/>
      <c r="V5" s="220"/>
      <c r="W5" s="191"/>
      <c r="X5" s="191"/>
      <c r="Y5" s="191"/>
      <c r="Z5" s="191"/>
      <c r="AA5" s="191"/>
      <c r="AB5" s="191"/>
      <c r="AC5" s="191"/>
      <c r="AD5" s="221"/>
      <c r="AE5" s="11"/>
    </row>
    <row r="6" spans="1:53" ht="13.5" customHeight="1">
      <c r="A6" s="222"/>
      <c r="B6" s="195" t="s">
        <v>641</v>
      </c>
      <c r="C6" s="191"/>
      <c r="D6" s="191"/>
      <c r="E6" s="191"/>
      <c r="F6" s="191"/>
      <c r="G6" s="191"/>
      <c r="H6" s="191"/>
      <c r="I6" s="191"/>
      <c r="J6" s="191"/>
      <c r="K6" s="191"/>
      <c r="L6" s="191"/>
      <c r="M6" s="191"/>
      <c r="N6" s="191"/>
      <c r="O6" s="191"/>
      <c r="P6" s="191"/>
      <c r="Q6" s="191"/>
      <c r="R6" s="1030" t="s">
        <v>291</v>
      </c>
      <c r="S6" s="1031"/>
      <c r="T6" s="1031"/>
      <c r="U6" s="1032"/>
      <c r="V6" s="220"/>
      <c r="W6" s="191"/>
      <c r="X6" s="191"/>
      <c r="Y6" s="191"/>
      <c r="Z6" s="191"/>
      <c r="AA6" s="191"/>
      <c r="AB6" s="191"/>
      <c r="AC6" s="191"/>
      <c r="AD6" s="221"/>
      <c r="AE6" s="11"/>
    </row>
    <row r="7" spans="1:53" ht="13.5" customHeight="1">
      <c r="A7" s="223" t="s">
        <v>552</v>
      </c>
      <c r="B7" s="191"/>
      <c r="C7" s="27" t="s">
        <v>596</v>
      </c>
      <c r="D7" s="191"/>
      <c r="E7" s="191"/>
      <c r="F7" s="191"/>
      <c r="G7" s="191"/>
      <c r="H7" s="191"/>
      <c r="I7" s="191"/>
      <c r="J7" s="191"/>
      <c r="K7" s="191"/>
      <c r="L7" s="191"/>
      <c r="M7" s="191"/>
      <c r="N7" s="191"/>
      <c r="O7" s="191"/>
      <c r="P7" s="191"/>
      <c r="Q7" s="191"/>
      <c r="R7" s="220"/>
      <c r="S7" s="191"/>
      <c r="T7" s="191"/>
      <c r="U7" s="191"/>
      <c r="V7" s="220"/>
      <c r="W7" s="191"/>
      <c r="X7" s="191"/>
      <c r="Y7" s="191"/>
      <c r="Z7" s="191"/>
      <c r="AA7" s="191"/>
      <c r="AB7" s="191"/>
      <c r="AC7" s="191"/>
      <c r="AD7" s="221"/>
      <c r="AE7" s="11"/>
    </row>
    <row r="8" spans="1:53" ht="13.5" customHeight="1">
      <c r="A8" s="222"/>
      <c r="B8" s="191"/>
      <c r="C8" s="27" t="s">
        <v>597</v>
      </c>
      <c r="D8" s="191"/>
      <c r="E8" s="191"/>
      <c r="F8" s="191"/>
      <c r="G8" s="191"/>
      <c r="H8" s="191"/>
      <c r="I8" s="191"/>
      <c r="J8" s="191"/>
      <c r="K8" s="191"/>
      <c r="L8" s="191"/>
      <c r="M8" s="191"/>
      <c r="N8" s="191"/>
      <c r="O8" s="191"/>
      <c r="P8" s="191"/>
      <c r="Q8" s="191"/>
      <c r="R8" s="220"/>
      <c r="S8" s="191"/>
      <c r="T8" s="191"/>
      <c r="U8" s="191"/>
      <c r="V8" s="220"/>
      <c r="W8" s="191"/>
      <c r="X8" s="191"/>
      <c r="Y8" s="191"/>
      <c r="Z8" s="191"/>
      <c r="AA8" s="191"/>
      <c r="AB8" s="191"/>
      <c r="AC8" s="191"/>
      <c r="AD8" s="221"/>
      <c r="AE8" s="11"/>
    </row>
    <row r="9" spans="1:53" ht="13.5" customHeight="1">
      <c r="A9" s="222"/>
      <c r="B9" s="191"/>
      <c r="C9" s="1037" t="s">
        <v>312</v>
      </c>
      <c r="D9" s="1038"/>
      <c r="E9" s="1038"/>
      <c r="F9" s="1038"/>
      <c r="G9" s="1038"/>
      <c r="H9" s="1038"/>
      <c r="I9" s="1038"/>
      <c r="J9" s="1038"/>
      <c r="K9" s="1038"/>
      <c r="L9" s="1038"/>
      <c r="M9" s="1038"/>
      <c r="N9" s="1038"/>
      <c r="O9" s="1038"/>
      <c r="P9" s="1038"/>
      <c r="Q9" s="1039"/>
      <c r="R9" s="220"/>
      <c r="S9" s="191"/>
      <c r="T9" s="191"/>
      <c r="U9" s="191"/>
      <c r="V9" s="220"/>
      <c r="W9" s="191"/>
      <c r="X9" s="191"/>
      <c r="Y9" s="191"/>
      <c r="Z9" s="191"/>
      <c r="AA9" s="191"/>
      <c r="AB9" s="191"/>
      <c r="AC9" s="191"/>
      <c r="AD9" s="221"/>
      <c r="AE9" s="11"/>
    </row>
    <row r="10" spans="1:53" ht="6" customHeight="1">
      <c r="A10" s="222"/>
      <c r="B10" s="191"/>
      <c r="C10" s="8"/>
      <c r="D10" s="195"/>
      <c r="E10" s="191"/>
      <c r="F10" s="191"/>
      <c r="G10" s="191"/>
      <c r="H10" s="191"/>
      <c r="I10" s="191"/>
      <c r="J10" s="191"/>
      <c r="K10" s="191"/>
      <c r="L10" s="191"/>
      <c r="M10" s="197"/>
      <c r="N10" s="191"/>
      <c r="O10" s="191"/>
      <c r="P10" s="191"/>
      <c r="Q10" s="191"/>
      <c r="R10" s="220"/>
      <c r="S10" s="191"/>
      <c r="T10" s="191"/>
      <c r="U10" s="191"/>
      <c r="V10" s="220"/>
      <c r="W10" s="191"/>
      <c r="X10" s="191"/>
      <c r="Y10" s="191"/>
      <c r="Z10" s="191"/>
      <c r="AA10" s="191"/>
      <c r="AB10" s="191"/>
      <c r="AC10" s="191"/>
      <c r="AD10" s="221"/>
      <c r="AE10" s="11"/>
    </row>
    <row r="11" spans="1:53" s="14" customFormat="1" ht="16.399999999999999" customHeight="1">
      <c r="A11" s="224" t="s">
        <v>294</v>
      </c>
      <c r="B11" s="13"/>
      <c r="C11" s="225"/>
      <c r="D11" s="225"/>
      <c r="E11" s="13"/>
      <c r="F11" s="13"/>
      <c r="G11" s="13"/>
      <c r="H11" s="13"/>
      <c r="I11" s="13"/>
      <c r="J11" s="13"/>
      <c r="K11" s="13"/>
      <c r="L11" s="13"/>
      <c r="M11" s="13"/>
      <c r="N11" s="13"/>
      <c r="O11" s="13"/>
      <c r="P11" s="13"/>
      <c r="Q11" s="226"/>
      <c r="R11" s="13"/>
      <c r="S11" s="13"/>
      <c r="T11" s="13"/>
      <c r="U11" s="13"/>
      <c r="V11" s="227"/>
      <c r="W11" s="13"/>
      <c r="X11" s="13"/>
      <c r="Y11" s="13"/>
      <c r="Z11" s="13"/>
      <c r="AA11" s="13"/>
      <c r="AB11" s="13"/>
      <c r="AC11" s="13"/>
      <c r="AD11" s="226"/>
    </row>
    <row r="12" spans="1:53">
      <c r="A12" s="228"/>
      <c r="B12" s="8" t="s">
        <v>599</v>
      </c>
      <c r="C12" s="8"/>
      <c r="D12" s="8"/>
      <c r="E12" s="8"/>
      <c r="F12" s="8"/>
      <c r="G12" s="8"/>
      <c r="H12" s="8"/>
      <c r="I12" s="8"/>
      <c r="J12" s="8"/>
      <c r="K12" s="8"/>
      <c r="L12" s="8"/>
      <c r="M12" s="8"/>
      <c r="N12" s="8"/>
      <c r="O12" s="8"/>
      <c r="P12" s="8"/>
      <c r="Q12" s="16"/>
      <c r="R12" s="1030" t="s">
        <v>291</v>
      </c>
      <c r="S12" s="1031"/>
      <c r="T12" s="1031"/>
      <c r="U12" s="1032"/>
      <c r="V12" s="21"/>
      <c r="W12" s="8"/>
      <c r="X12" s="8"/>
      <c r="Y12" s="8"/>
      <c r="Z12" s="8"/>
      <c r="AA12" s="8"/>
      <c r="AB12" s="8"/>
      <c r="AC12" s="8"/>
      <c r="AD12" s="16"/>
    </row>
    <row r="13" spans="1:53">
      <c r="A13" s="228"/>
      <c r="B13" s="8"/>
      <c r="C13" s="8"/>
      <c r="D13" s="8"/>
      <c r="E13" s="8"/>
      <c r="F13" s="8"/>
      <c r="G13" s="8"/>
      <c r="H13" s="8"/>
      <c r="I13" s="8"/>
      <c r="J13" s="8"/>
      <c r="K13" s="8"/>
      <c r="L13" s="8"/>
      <c r="M13" s="8"/>
      <c r="N13" s="8"/>
      <c r="O13" s="8"/>
      <c r="P13" s="8"/>
      <c r="Q13" s="16"/>
      <c r="R13" s="8"/>
      <c r="S13" s="8"/>
      <c r="T13" s="8"/>
      <c r="U13" s="8"/>
      <c r="V13" s="21"/>
      <c r="W13" s="8"/>
      <c r="X13" s="8"/>
      <c r="Y13" s="8"/>
      <c r="Z13" s="8"/>
      <c r="AA13" s="8"/>
      <c r="AB13" s="8"/>
      <c r="AC13" s="8"/>
      <c r="AD13" s="16"/>
    </row>
    <row r="14" spans="1:53" ht="9.75" customHeight="1">
      <c r="A14" s="229"/>
      <c r="B14" s="230"/>
      <c r="C14" s="507"/>
      <c r="D14" s="507"/>
      <c r="E14" s="507"/>
      <c r="F14" s="507"/>
      <c r="G14" s="507"/>
      <c r="H14" s="507"/>
      <c r="I14" s="507"/>
      <c r="J14" s="507"/>
      <c r="K14" s="507"/>
      <c r="L14" s="507"/>
      <c r="M14" s="507"/>
      <c r="N14" s="507"/>
      <c r="O14" s="507"/>
      <c r="P14" s="507"/>
      <c r="Q14" s="508"/>
      <c r="R14" s="231"/>
      <c r="S14" s="231"/>
      <c r="T14" s="231"/>
      <c r="U14" s="231"/>
      <c r="V14" s="509"/>
      <c r="W14" s="507"/>
      <c r="X14" s="507"/>
      <c r="Y14" s="507"/>
      <c r="Z14" s="507"/>
      <c r="AA14" s="507"/>
      <c r="AB14" s="507"/>
      <c r="AC14" s="507"/>
      <c r="AD14" s="508"/>
      <c r="AE14" s="232"/>
      <c r="AF14" s="232"/>
      <c r="AG14" s="233"/>
      <c r="AH14" s="233"/>
      <c r="AI14" s="233"/>
      <c r="AJ14" s="233"/>
      <c r="AK14" s="233"/>
      <c r="AL14" s="233"/>
      <c r="AM14" s="233"/>
      <c r="AN14" s="233"/>
      <c r="AO14" s="8"/>
      <c r="AP14" s="232"/>
      <c r="AQ14" s="232"/>
      <c r="AR14" s="232"/>
      <c r="AS14" s="232"/>
      <c r="AT14" s="232"/>
      <c r="AU14" s="232"/>
      <c r="AV14" s="232"/>
      <c r="AW14" s="232"/>
      <c r="AX14" s="232"/>
      <c r="AY14" s="232"/>
      <c r="AZ14" s="232"/>
      <c r="BA14" s="232"/>
    </row>
    <row r="15" spans="1:53" ht="14">
      <c r="A15" s="234" t="s">
        <v>563</v>
      </c>
      <c r="B15" s="235" t="s">
        <v>679</v>
      </c>
      <c r="C15" s="12"/>
      <c r="D15" s="12"/>
      <c r="E15" s="236"/>
      <c r="F15" s="12"/>
      <c r="G15" s="236"/>
      <c r="H15" s="12"/>
      <c r="I15" s="12"/>
      <c r="J15" s="12"/>
      <c r="K15" s="8"/>
      <c r="L15" s="8"/>
      <c r="M15" s="8"/>
      <c r="N15" s="8"/>
      <c r="O15" s="8"/>
      <c r="P15" s="8"/>
      <c r="Q15" s="16"/>
      <c r="R15" s="8"/>
      <c r="S15" s="8"/>
      <c r="T15" s="8"/>
      <c r="U15" s="8"/>
      <c r="V15" s="1040" t="s">
        <v>682</v>
      </c>
      <c r="W15" s="855"/>
      <c r="X15" s="855"/>
      <c r="Y15" s="855"/>
      <c r="Z15" s="855"/>
      <c r="AA15" s="855"/>
      <c r="AB15" s="855"/>
      <c r="AC15" s="855"/>
      <c r="AD15" s="1035"/>
      <c r="AE15" s="8"/>
      <c r="AF15" s="8"/>
      <c r="AO15" s="237"/>
      <c r="AP15" s="238"/>
      <c r="AQ15" s="238"/>
      <c r="AR15" s="238"/>
    </row>
    <row r="16" spans="1:53" ht="16.5" customHeight="1">
      <c r="A16" s="239">
        <v>1</v>
      </c>
      <c r="B16" s="1014" t="s">
        <v>600</v>
      </c>
      <c r="C16" s="1015"/>
      <c r="D16" s="1015"/>
      <c r="E16" s="1015"/>
      <c r="F16" s="1015"/>
      <c r="G16" s="1015"/>
      <c r="H16" s="1015"/>
      <c r="I16" s="1015"/>
      <c r="J16" s="1015"/>
      <c r="K16" s="1015"/>
      <c r="L16" s="1015"/>
      <c r="M16" s="1015"/>
      <c r="N16" s="1015"/>
      <c r="O16" s="1015"/>
      <c r="P16" s="1015"/>
      <c r="Q16" s="1016"/>
      <c r="R16" s="1017" t="s">
        <v>291</v>
      </c>
      <c r="S16" s="1018"/>
      <c r="T16" s="1018"/>
      <c r="U16" s="1019"/>
      <c r="V16" s="1036"/>
      <c r="W16" s="855"/>
      <c r="X16" s="855"/>
      <c r="Y16" s="855"/>
      <c r="Z16" s="855"/>
      <c r="AA16" s="855"/>
      <c r="AB16" s="855"/>
      <c r="AC16" s="855"/>
      <c r="AD16" s="1035"/>
      <c r="AE16" s="232"/>
      <c r="AF16" s="232"/>
      <c r="AG16" s="233"/>
      <c r="AH16" s="233"/>
      <c r="AI16" s="233"/>
      <c r="AJ16" s="233"/>
      <c r="AK16" s="233"/>
      <c r="AL16" s="233"/>
      <c r="AM16" s="233"/>
      <c r="AN16" s="233"/>
      <c r="AO16" s="8"/>
      <c r="AP16" s="232"/>
      <c r="AQ16" s="232"/>
      <c r="AR16" s="232"/>
      <c r="AS16" s="232"/>
      <c r="AT16" s="232"/>
      <c r="AU16" s="232"/>
      <c r="AV16" s="232"/>
      <c r="AW16" s="232"/>
      <c r="AX16" s="232"/>
      <c r="AY16" s="232"/>
      <c r="AZ16" s="232"/>
      <c r="BA16" s="232"/>
    </row>
    <row r="17" spans="1:53" ht="9.75" customHeight="1">
      <c r="A17" s="239"/>
      <c r="B17" s="232"/>
      <c r="C17" s="510"/>
      <c r="D17" s="510"/>
      <c r="E17" s="510"/>
      <c r="F17" s="510"/>
      <c r="G17" s="510"/>
      <c r="H17" s="510"/>
      <c r="I17" s="510"/>
      <c r="J17" s="510"/>
      <c r="K17" s="510"/>
      <c r="L17" s="510"/>
      <c r="M17" s="510"/>
      <c r="N17" s="510"/>
      <c r="O17" s="510"/>
      <c r="P17" s="510"/>
      <c r="Q17" s="511"/>
      <c r="R17" s="239"/>
      <c r="S17" s="231"/>
      <c r="T17" s="231"/>
      <c r="U17" s="240"/>
      <c r="V17" s="1036"/>
      <c r="W17" s="855"/>
      <c r="X17" s="855"/>
      <c r="Y17" s="855"/>
      <c r="Z17" s="855"/>
      <c r="AA17" s="855"/>
      <c r="AB17" s="855"/>
      <c r="AC17" s="855"/>
      <c r="AD17" s="1035"/>
      <c r="AE17" s="232"/>
      <c r="AF17" s="232"/>
      <c r="AG17" s="233"/>
      <c r="AH17" s="233"/>
      <c r="AI17" s="233"/>
      <c r="AJ17" s="233"/>
      <c r="AK17" s="233"/>
      <c r="AL17" s="233"/>
      <c r="AM17" s="233"/>
      <c r="AN17" s="233"/>
      <c r="AO17" s="8"/>
      <c r="AP17" s="232"/>
      <c r="AQ17" s="232"/>
      <c r="AR17" s="232"/>
      <c r="AS17" s="232"/>
      <c r="AT17" s="232"/>
      <c r="AU17" s="232"/>
      <c r="AV17" s="232"/>
      <c r="AW17" s="232"/>
      <c r="AX17" s="232"/>
      <c r="AY17" s="232"/>
      <c r="AZ17" s="232"/>
      <c r="BA17" s="232"/>
    </row>
    <row r="18" spans="1:53" ht="15.75" customHeight="1">
      <c r="A18" s="239">
        <v>2</v>
      </c>
      <c r="B18" s="1014" t="s">
        <v>601</v>
      </c>
      <c r="C18" s="1015"/>
      <c r="D18" s="1015"/>
      <c r="E18" s="1015"/>
      <c r="F18" s="1015"/>
      <c r="G18" s="1015"/>
      <c r="H18" s="1015"/>
      <c r="I18" s="1015"/>
      <c r="J18" s="1015"/>
      <c r="K18" s="1015"/>
      <c r="L18" s="1015"/>
      <c r="M18" s="1015"/>
      <c r="N18" s="1015"/>
      <c r="O18" s="1015"/>
      <c r="P18" s="1015"/>
      <c r="Q18" s="1016"/>
      <c r="R18" s="1017" t="s">
        <v>291</v>
      </c>
      <c r="S18" s="1018"/>
      <c r="T18" s="1018"/>
      <c r="U18" s="1019"/>
      <c r="V18" s="1036"/>
      <c r="W18" s="855"/>
      <c r="X18" s="855"/>
      <c r="Y18" s="855"/>
      <c r="Z18" s="855"/>
      <c r="AA18" s="855"/>
      <c r="AB18" s="855"/>
      <c r="AC18" s="855"/>
      <c r="AD18" s="1035"/>
      <c r="AE18" s="232"/>
      <c r="AF18" s="232"/>
      <c r="AG18" s="233"/>
      <c r="AH18" s="233"/>
      <c r="AI18" s="233"/>
      <c r="AJ18" s="233"/>
      <c r="AK18" s="233"/>
      <c r="AL18" s="233"/>
      <c r="AM18" s="233"/>
      <c r="AN18" s="233"/>
      <c r="AO18" s="8"/>
      <c r="AP18" s="232"/>
      <c r="AQ18" s="232"/>
      <c r="AR18" s="232"/>
      <c r="AS18" s="232"/>
      <c r="AT18" s="232"/>
      <c r="AU18" s="232"/>
      <c r="AV18" s="232"/>
      <c r="AW18" s="232"/>
      <c r="AX18" s="232"/>
      <c r="AY18" s="232"/>
      <c r="AZ18" s="232"/>
      <c r="BA18" s="232"/>
    </row>
    <row r="19" spans="1:53" ht="9.75" customHeight="1">
      <c r="A19" s="239"/>
      <c r="B19" s="232"/>
      <c r="C19" s="510"/>
      <c r="D19" s="510"/>
      <c r="E19" s="510"/>
      <c r="F19" s="510"/>
      <c r="G19" s="510"/>
      <c r="H19" s="510"/>
      <c r="I19" s="510"/>
      <c r="J19" s="510"/>
      <c r="K19" s="510"/>
      <c r="L19" s="510"/>
      <c r="M19" s="510"/>
      <c r="N19" s="510"/>
      <c r="O19" s="510"/>
      <c r="P19" s="510"/>
      <c r="Q19" s="511"/>
      <c r="R19" s="239"/>
      <c r="S19" s="231"/>
      <c r="T19" s="231"/>
      <c r="U19" s="240"/>
      <c r="V19" s="509"/>
      <c r="W19" s="507"/>
      <c r="X19" s="507"/>
      <c r="Y19" s="507"/>
      <c r="Z19" s="507"/>
      <c r="AA19" s="507"/>
      <c r="AB19" s="507"/>
      <c r="AC19" s="507"/>
      <c r="AD19" s="508"/>
      <c r="AE19" s="232"/>
      <c r="AF19" s="232"/>
      <c r="AG19" s="233"/>
      <c r="AH19" s="233"/>
      <c r="AI19" s="233"/>
      <c r="AJ19" s="233"/>
      <c r="AK19" s="233"/>
      <c r="AL19" s="233"/>
      <c r="AM19" s="233"/>
      <c r="AN19" s="233"/>
      <c r="AO19" s="8"/>
      <c r="AP19" s="232"/>
      <c r="AQ19" s="232"/>
      <c r="AR19" s="232"/>
      <c r="AS19" s="232"/>
      <c r="AT19" s="232"/>
      <c r="AU19" s="232"/>
      <c r="AV19" s="232"/>
      <c r="AW19" s="232"/>
      <c r="AX19" s="232"/>
      <c r="AY19" s="232"/>
      <c r="AZ19" s="232"/>
      <c r="BA19" s="232"/>
    </row>
    <row r="20" spans="1:53" ht="28.5" customHeight="1">
      <c r="A20" s="239">
        <v>3</v>
      </c>
      <c r="B20" s="1014" t="s">
        <v>602</v>
      </c>
      <c r="C20" s="1015"/>
      <c r="D20" s="1015"/>
      <c r="E20" s="1015"/>
      <c r="F20" s="1015"/>
      <c r="G20" s="1015"/>
      <c r="H20" s="1015"/>
      <c r="I20" s="1015"/>
      <c r="J20" s="1015"/>
      <c r="K20" s="1015"/>
      <c r="L20" s="1015"/>
      <c r="M20" s="1015"/>
      <c r="N20" s="1015"/>
      <c r="O20" s="1015"/>
      <c r="P20" s="1015"/>
      <c r="Q20" s="1016"/>
      <c r="R20" s="1017" t="s">
        <v>291</v>
      </c>
      <c r="S20" s="1018"/>
      <c r="T20" s="1018"/>
      <c r="U20" s="1019"/>
      <c r="V20" s="509"/>
      <c r="W20" s="507"/>
      <c r="X20" s="507"/>
      <c r="Y20" s="507"/>
      <c r="Z20" s="507"/>
      <c r="AA20" s="507"/>
      <c r="AB20" s="507"/>
      <c r="AC20" s="507"/>
      <c r="AD20" s="508"/>
      <c r="AE20" s="232"/>
      <c r="AF20" s="232"/>
      <c r="AG20" s="233"/>
      <c r="AH20" s="233"/>
      <c r="AI20" s="233"/>
      <c r="AJ20" s="233"/>
      <c r="AK20" s="233"/>
      <c r="AL20" s="233"/>
      <c r="AM20" s="233"/>
      <c r="AN20" s="233"/>
      <c r="AO20" s="8"/>
      <c r="AP20" s="232"/>
      <c r="AQ20" s="232"/>
      <c r="AR20" s="232"/>
      <c r="AS20" s="232"/>
      <c r="AT20" s="232"/>
      <c r="AU20" s="232"/>
      <c r="AV20" s="232"/>
      <c r="AW20" s="232"/>
      <c r="AX20" s="232"/>
      <c r="AY20" s="232"/>
      <c r="AZ20" s="232"/>
      <c r="BA20" s="232"/>
    </row>
    <row r="21" spans="1:53" ht="13.5" customHeight="1">
      <c r="A21" s="229"/>
      <c r="B21" s="230"/>
      <c r="C21" s="507"/>
      <c r="D21" s="507"/>
      <c r="E21" s="507"/>
      <c r="F21" s="507"/>
      <c r="G21" s="507"/>
      <c r="H21" s="507"/>
      <c r="I21" s="507"/>
      <c r="J21" s="507"/>
      <c r="K21" s="507"/>
      <c r="L21" s="507"/>
      <c r="M21" s="507"/>
      <c r="N21" s="507"/>
      <c r="O21" s="507"/>
      <c r="P21" s="507"/>
      <c r="Q21" s="508"/>
      <c r="R21" s="239"/>
      <c r="S21" s="231"/>
      <c r="T21" s="231"/>
      <c r="U21" s="240"/>
      <c r="V21" s="509"/>
      <c r="W21" s="507"/>
      <c r="X21" s="507"/>
      <c r="Y21" s="507"/>
      <c r="Z21" s="507"/>
      <c r="AA21" s="507"/>
      <c r="AB21" s="507"/>
      <c r="AC21" s="507"/>
      <c r="AD21" s="508"/>
      <c r="AE21" s="232"/>
      <c r="AF21" s="232"/>
      <c r="AG21" s="233"/>
      <c r="AH21" s="233"/>
      <c r="AI21" s="233"/>
      <c r="AJ21" s="233"/>
      <c r="AK21" s="233"/>
      <c r="AL21" s="233"/>
      <c r="AM21" s="233"/>
      <c r="AN21" s="233"/>
      <c r="AO21" s="8"/>
      <c r="AP21" s="232"/>
      <c r="AQ21" s="232"/>
      <c r="AR21" s="232"/>
      <c r="AS21" s="232"/>
      <c r="AT21" s="232"/>
      <c r="AU21" s="232"/>
      <c r="AV21" s="232"/>
      <c r="AW21" s="232"/>
      <c r="AX21" s="232"/>
      <c r="AY21" s="232"/>
      <c r="AZ21" s="232"/>
      <c r="BA21" s="232"/>
    </row>
    <row r="22" spans="1:53" ht="12" customHeight="1">
      <c r="A22" s="228">
        <v>4</v>
      </c>
      <c r="B22" s="1027" t="s">
        <v>680</v>
      </c>
      <c r="C22" s="1028"/>
      <c r="D22" s="1028"/>
      <c r="E22" s="1028"/>
      <c r="F22" s="1028"/>
      <c r="G22" s="1028"/>
      <c r="H22" s="1028"/>
      <c r="I22" s="1028"/>
      <c r="J22" s="1028"/>
      <c r="K22" s="1028"/>
      <c r="L22" s="1028"/>
      <c r="M22" s="1028"/>
      <c r="N22" s="1028"/>
      <c r="O22" s="1028"/>
      <c r="P22" s="1028"/>
      <c r="Q22" s="1029"/>
      <c r="R22" s="1030" t="s">
        <v>291</v>
      </c>
      <c r="S22" s="1031"/>
      <c r="T22" s="1031"/>
      <c r="U22" s="1032"/>
      <c r="V22" s="1033" t="s">
        <v>681</v>
      </c>
      <c r="W22" s="1034"/>
      <c r="X22" s="1034"/>
      <c r="Y22" s="1034"/>
      <c r="Z22" s="1034"/>
      <c r="AA22" s="1034"/>
      <c r="AB22" s="1034"/>
      <c r="AC22" s="1034"/>
      <c r="AD22" s="1035"/>
      <c r="AE22" s="8"/>
      <c r="AF22" s="8"/>
      <c r="AL22" s="32"/>
      <c r="AM22" s="32"/>
      <c r="AN22" s="32"/>
      <c r="AO22" s="8"/>
    </row>
    <row r="23" spans="1:53" ht="18.75" customHeight="1">
      <c r="A23" s="241"/>
      <c r="B23" s="1028"/>
      <c r="C23" s="1028"/>
      <c r="D23" s="1028"/>
      <c r="E23" s="1028"/>
      <c r="F23" s="1028"/>
      <c r="G23" s="1028"/>
      <c r="H23" s="1028"/>
      <c r="I23" s="1028"/>
      <c r="J23" s="1028"/>
      <c r="K23" s="1028"/>
      <c r="L23" s="1028"/>
      <c r="M23" s="1028"/>
      <c r="N23" s="1028"/>
      <c r="O23" s="1028"/>
      <c r="P23" s="1028"/>
      <c r="Q23" s="1029"/>
      <c r="R23" s="8"/>
      <c r="S23" s="8"/>
      <c r="T23" s="8"/>
      <c r="U23" s="16"/>
      <c r="V23" s="1036"/>
      <c r="W23" s="1034"/>
      <c r="X23" s="1034"/>
      <c r="Y23" s="1034"/>
      <c r="Z23" s="1034"/>
      <c r="AA23" s="1034"/>
      <c r="AB23" s="1034"/>
      <c r="AC23" s="1034"/>
      <c r="AD23" s="1035"/>
      <c r="AE23" s="8"/>
      <c r="AF23" s="8"/>
      <c r="AL23" s="32"/>
      <c r="AM23" s="32"/>
      <c r="AN23" s="32"/>
      <c r="AO23" s="8"/>
    </row>
    <row r="24" spans="1:53" ht="12" customHeight="1">
      <c r="A24" s="242"/>
      <c r="B24" s="8"/>
      <c r="C24" s="8"/>
      <c r="D24" s="8"/>
      <c r="E24" s="8"/>
      <c r="F24" s="8"/>
      <c r="G24" s="8"/>
      <c r="H24" s="8"/>
      <c r="I24" s="8"/>
      <c r="J24" s="8"/>
      <c r="K24" s="8"/>
      <c r="L24" s="8"/>
      <c r="M24" s="8"/>
      <c r="N24" s="8"/>
      <c r="O24" s="8"/>
      <c r="P24" s="8"/>
      <c r="Q24" s="16"/>
      <c r="R24" s="8"/>
      <c r="S24" s="8"/>
      <c r="T24" s="8"/>
      <c r="U24" s="16"/>
      <c r="V24" s="1036"/>
      <c r="W24" s="1034"/>
      <c r="X24" s="1034"/>
      <c r="Y24" s="1034"/>
      <c r="Z24" s="1034"/>
      <c r="AA24" s="1034"/>
      <c r="AB24" s="1034"/>
      <c r="AC24" s="1034"/>
      <c r="AD24" s="1035"/>
      <c r="AE24" s="8"/>
      <c r="AF24" s="8"/>
      <c r="AL24" s="32"/>
      <c r="AM24" s="32"/>
      <c r="AN24" s="32"/>
      <c r="AO24" s="237"/>
      <c r="AP24" s="238"/>
      <c r="AQ24" s="238"/>
      <c r="AR24" s="238"/>
    </row>
    <row r="25" spans="1:53" ht="48.75" customHeight="1">
      <c r="A25" s="243">
        <v>5</v>
      </c>
      <c r="B25" s="1014" t="s">
        <v>683</v>
      </c>
      <c r="C25" s="1034"/>
      <c r="D25" s="1034"/>
      <c r="E25" s="1034"/>
      <c r="F25" s="1034"/>
      <c r="G25" s="1034"/>
      <c r="H25" s="1034"/>
      <c r="I25" s="1034"/>
      <c r="J25" s="1034"/>
      <c r="K25" s="1034"/>
      <c r="L25" s="1034"/>
      <c r="M25" s="1034"/>
      <c r="N25" s="1034"/>
      <c r="O25" s="1034"/>
      <c r="P25" s="1034"/>
      <c r="Q25" s="1035"/>
      <c r="R25" s="1017" t="s">
        <v>291</v>
      </c>
      <c r="S25" s="1018"/>
      <c r="T25" s="1018"/>
      <c r="U25" s="1019"/>
      <c r="V25" s="1036"/>
      <c r="W25" s="1034"/>
      <c r="X25" s="1034"/>
      <c r="Y25" s="1034"/>
      <c r="Z25" s="1034"/>
      <c r="AA25" s="1034"/>
      <c r="AB25" s="1034"/>
      <c r="AC25" s="1034"/>
      <c r="AD25" s="1035"/>
      <c r="AE25" s="8"/>
      <c r="AF25" s="8"/>
      <c r="AL25" s="32"/>
      <c r="AM25" s="32"/>
      <c r="AN25" s="32"/>
      <c r="AO25" s="237"/>
      <c r="AP25" s="238"/>
      <c r="AQ25" s="238"/>
      <c r="AR25" s="238"/>
    </row>
    <row r="26" spans="1:53" ht="12" customHeight="1">
      <c r="A26" s="242"/>
      <c r="B26" s="225"/>
      <c r="C26" s="225"/>
      <c r="D26" s="225"/>
      <c r="E26" s="225"/>
      <c r="F26" s="225"/>
      <c r="G26" s="225"/>
      <c r="H26" s="8"/>
      <c r="I26" s="8"/>
      <c r="J26" s="8"/>
      <c r="K26" s="8"/>
      <c r="L26" s="8"/>
      <c r="M26" s="8"/>
      <c r="N26" s="8"/>
      <c r="O26" s="8"/>
      <c r="P26" s="8"/>
      <c r="Q26" s="16"/>
      <c r="R26" s="8"/>
      <c r="S26" s="8"/>
      <c r="T26" s="8"/>
      <c r="U26" s="16"/>
      <c r="V26" s="1036"/>
      <c r="W26" s="1034"/>
      <c r="X26" s="1034"/>
      <c r="Y26" s="1034"/>
      <c r="Z26" s="1034"/>
      <c r="AA26" s="1034"/>
      <c r="AB26" s="1034"/>
      <c r="AC26" s="1034"/>
      <c r="AD26" s="1035"/>
      <c r="AE26" s="8"/>
      <c r="AF26" s="8"/>
      <c r="AL26" s="32"/>
      <c r="AM26" s="32"/>
      <c r="AN26" s="32"/>
      <c r="AO26" s="237"/>
      <c r="AP26" s="238"/>
      <c r="AQ26" s="238"/>
      <c r="AR26" s="238"/>
    </row>
    <row r="27" spans="1:53" ht="27.75" customHeight="1">
      <c r="A27" s="243">
        <v>6</v>
      </c>
      <c r="B27" s="1014" t="s">
        <v>684</v>
      </c>
      <c r="C27" s="1034"/>
      <c r="D27" s="1034"/>
      <c r="E27" s="1034"/>
      <c r="F27" s="1034"/>
      <c r="G27" s="1034"/>
      <c r="H27" s="1034"/>
      <c r="I27" s="1034"/>
      <c r="J27" s="1034"/>
      <c r="K27" s="1034"/>
      <c r="L27" s="1034"/>
      <c r="M27" s="1034"/>
      <c r="N27" s="1034"/>
      <c r="O27" s="1034"/>
      <c r="P27" s="1034"/>
      <c r="Q27" s="1035"/>
      <c r="R27" s="1017" t="s">
        <v>291</v>
      </c>
      <c r="S27" s="1018"/>
      <c r="T27" s="1018"/>
      <c r="U27" s="1019"/>
      <c r="V27" s="1047"/>
      <c r="W27" s="1034"/>
      <c r="X27" s="1034"/>
      <c r="Y27" s="1034"/>
      <c r="Z27" s="1034"/>
      <c r="AA27" s="1034"/>
      <c r="AB27" s="1034"/>
      <c r="AC27" s="1034"/>
      <c r="AD27" s="1035"/>
      <c r="AE27" s="8"/>
      <c r="AF27" s="8"/>
      <c r="AL27" s="32"/>
      <c r="AM27" s="32"/>
      <c r="AN27" s="32"/>
      <c r="AO27" s="8"/>
    </row>
    <row r="28" spans="1:53" ht="12" customHeight="1">
      <c r="A28" s="1033"/>
      <c r="B28" s="1027"/>
      <c r="C28" s="1027"/>
      <c r="D28" s="1027"/>
      <c r="E28" s="1027"/>
      <c r="F28" s="1027"/>
      <c r="G28" s="1027"/>
      <c r="H28" s="1027"/>
      <c r="I28" s="1027"/>
      <c r="J28" s="1027"/>
      <c r="K28" s="1027"/>
      <c r="L28" s="1027"/>
      <c r="M28" s="1027"/>
      <c r="N28" s="1027"/>
      <c r="O28" s="1027"/>
      <c r="P28" s="1027"/>
      <c r="Q28" s="16"/>
      <c r="R28" s="232"/>
      <c r="S28" s="232"/>
      <c r="T28" s="232"/>
      <c r="U28" s="232"/>
      <c r="V28" s="1036"/>
      <c r="W28" s="1034"/>
      <c r="X28" s="1034"/>
      <c r="Y28" s="1034"/>
      <c r="Z28" s="1034"/>
      <c r="AA28" s="1034"/>
      <c r="AB28" s="1034"/>
      <c r="AC28" s="1034"/>
      <c r="AD28" s="1035"/>
      <c r="AE28" s="232"/>
      <c r="AF28" s="232"/>
      <c r="AG28" s="1023"/>
      <c r="AH28" s="1023"/>
      <c r="AI28" s="1023"/>
      <c r="AJ28" s="1023"/>
      <c r="AK28" s="1023"/>
      <c r="AL28" s="1023"/>
      <c r="AM28" s="1023"/>
      <c r="AN28" s="1023"/>
      <c r="AO28" s="8"/>
      <c r="AP28" s="232"/>
      <c r="AQ28" s="232"/>
      <c r="AR28" s="232"/>
      <c r="AS28" s="232"/>
      <c r="AT28" s="232"/>
      <c r="AU28" s="232"/>
      <c r="AV28" s="232"/>
      <c r="AW28" s="232"/>
      <c r="AX28" s="232"/>
      <c r="AY28" s="232"/>
      <c r="AZ28" s="232"/>
      <c r="BA28" s="232"/>
    </row>
    <row r="29" spans="1:53" ht="24.75" customHeight="1">
      <c r="A29" s="239">
        <v>7</v>
      </c>
      <c r="B29" s="1024" t="s">
        <v>685</v>
      </c>
      <c r="C29" s="1025"/>
      <c r="D29" s="1025"/>
      <c r="E29" s="1025"/>
      <c r="F29" s="1025"/>
      <c r="G29" s="1025"/>
      <c r="H29" s="1025"/>
      <c r="I29" s="1025"/>
      <c r="J29" s="1025"/>
      <c r="K29" s="1025"/>
      <c r="L29" s="1025"/>
      <c r="M29" s="1025"/>
      <c r="N29" s="1025"/>
      <c r="O29" s="1025"/>
      <c r="P29" s="1025"/>
      <c r="Q29" s="1026"/>
      <c r="R29" s="1017" t="s">
        <v>291</v>
      </c>
      <c r="S29" s="1018"/>
      <c r="T29" s="1018"/>
      <c r="U29" s="1019"/>
      <c r="V29" s="1036"/>
      <c r="W29" s="1034"/>
      <c r="X29" s="1034"/>
      <c r="Y29" s="1034"/>
      <c r="Z29" s="1034"/>
      <c r="AA29" s="1034"/>
      <c r="AB29" s="1034"/>
      <c r="AC29" s="1034"/>
      <c r="AD29" s="1035"/>
      <c r="AE29" s="232"/>
      <c r="AF29" s="232"/>
      <c r="AG29" s="1023"/>
      <c r="AH29" s="1023"/>
      <c r="AI29" s="1023"/>
      <c r="AJ29" s="1023"/>
      <c r="AK29" s="1023"/>
      <c r="AL29" s="1023"/>
      <c r="AM29" s="1023"/>
      <c r="AN29" s="1023"/>
      <c r="AO29" s="8"/>
      <c r="AP29" s="232"/>
      <c r="AQ29" s="232"/>
      <c r="AR29" s="232"/>
      <c r="AS29" s="232"/>
      <c r="AT29" s="232"/>
      <c r="AU29" s="232"/>
      <c r="AV29" s="232"/>
      <c r="AW29" s="232"/>
      <c r="AX29" s="232"/>
      <c r="AY29" s="232"/>
      <c r="AZ29" s="232"/>
      <c r="BA29" s="232"/>
    </row>
    <row r="30" spans="1:53" ht="10.5" customHeight="1">
      <c r="A30" s="229"/>
      <c r="B30" s="230"/>
      <c r="C30" s="507"/>
      <c r="D30" s="507"/>
      <c r="E30" s="507"/>
      <c r="F30" s="507"/>
      <c r="G30" s="507"/>
      <c r="H30" s="507"/>
      <c r="I30" s="507"/>
      <c r="J30" s="507"/>
      <c r="K30" s="507"/>
      <c r="L30" s="507"/>
      <c r="M30" s="507"/>
      <c r="N30" s="507"/>
      <c r="O30" s="507"/>
      <c r="P30" s="507"/>
      <c r="Q30" s="508"/>
      <c r="R30" s="231"/>
      <c r="S30" s="231"/>
      <c r="T30" s="231"/>
      <c r="U30" s="231"/>
      <c r="V30" s="509"/>
      <c r="W30" s="507"/>
      <c r="X30" s="507"/>
      <c r="Y30" s="507"/>
      <c r="Z30" s="507"/>
      <c r="AA30" s="507"/>
      <c r="AB30" s="507"/>
      <c r="AC30" s="507"/>
      <c r="AD30" s="508"/>
      <c r="AE30" s="232"/>
      <c r="AF30" s="232"/>
      <c r="AG30" s="233"/>
      <c r="AH30" s="233"/>
      <c r="AI30" s="233"/>
      <c r="AJ30" s="233"/>
      <c r="AK30" s="233"/>
      <c r="AL30" s="233"/>
      <c r="AM30" s="233"/>
      <c r="AN30" s="233"/>
      <c r="AO30" s="8"/>
      <c r="AP30" s="232"/>
      <c r="AQ30" s="232"/>
      <c r="AR30" s="232"/>
      <c r="AS30" s="232"/>
      <c r="AT30" s="232"/>
      <c r="AU30" s="232"/>
      <c r="AV30" s="232"/>
      <c r="AW30" s="232"/>
      <c r="AX30" s="232"/>
      <c r="AY30" s="232"/>
      <c r="AZ30" s="232"/>
      <c r="BA30" s="232"/>
    </row>
    <row r="31" spans="1:53" ht="24.75" customHeight="1">
      <c r="A31" s="239">
        <v>8</v>
      </c>
      <c r="B31" s="1014" t="s">
        <v>603</v>
      </c>
      <c r="C31" s="1015"/>
      <c r="D31" s="1015"/>
      <c r="E31" s="1015"/>
      <c r="F31" s="1015"/>
      <c r="G31" s="1015"/>
      <c r="H31" s="1015"/>
      <c r="I31" s="1015"/>
      <c r="J31" s="1015"/>
      <c r="K31" s="1015"/>
      <c r="L31" s="1015"/>
      <c r="M31" s="1015"/>
      <c r="N31" s="1015"/>
      <c r="O31" s="1015"/>
      <c r="P31" s="1015"/>
      <c r="Q31" s="1016"/>
      <c r="R31" s="1017" t="s">
        <v>291</v>
      </c>
      <c r="S31" s="1018"/>
      <c r="T31" s="1018"/>
      <c r="U31" s="1019"/>
      <c r="V31" s="1041" t="s">
        <v>562</v>
      </c>
      <c r="W31" s="1042"/>
      <c r="X31" s="1042"/>
      <c r="Y31" s="1042"/>
      <c r="Z31" s="1042"/>
      <c r="AA31" s="1042"/>
      <c r="AB31" s="1042"/>
      <c r="AC31" s="1042"/>
      <c r="AD31" s="1043"/>
      <c r="AE31" s="232"/>
      <c r="AF31" s="232"/>
      <c r="AG31" s="233"/>
      <c r="AH31" s="233"/>
      <c r="AI31" s="233"/>
      <c r="AJ31" s="233"/>
      <c r="AK31" s="233"/>
      <c r="AL31" s="233"/>
      <c r="AM31" s="233"/>
      <c r="AN31" s="233"/>
      <c r="AO31" s="8"/>
      <c r="AP31" s="232"/>
      <c r="AQ31" s="232"/>
      <c r="AR31" s="232"/>
      <c r="AS31" s="232"/>
      <c r="AT31" s="232"/>
      <c r="AU31" s="232"/>
      <c r="AV31" s="232"/>
      <c r="AW31" s="232"/>
      <c r="AX31" s="232"/>
      <c r="AY31" s="232"/>
      <c r="AZ31" s="232"/>
      <c r="BA31" s="232"/>
    </row>
    <row r="32" spans="1:53" ht="14.25" customHeight="1">
      <c r="A32" s="229"/>
      <c r="B32" s="230"/>
      <c r="C32" s="507"/>
      <c r="D32" s="507"/>
      <c r="E32" s="507"/>
      <c r="F32" s="507"/>
      <c r="G32" s="507"/>
      <c r="H32" s="507"/>
      <c r="I32" s="507"/>
      <c r="J32" s="507"/>
      <c r="K32" s="507"/>
      <c r="L32" s="507"/>
      <c r="M32" s="507"/>
      <c r="N32" s="507"/>
      <c r="O32" s="507"/>
      <c r="P32" s="507"/>
      <c r="Q32" s="508"/>
      <c r="R32" s="231"/>
      <c r="S32" s="231"/>
      <c r="T32" s="231"/>
      <c r="U32" s="231"/>
      <c r="V32" s="1036"/>
      <c r="W32" s="1034"/>
      <c r="X32" s="1034"/>
      <c r="Y32" s="1034"/>
      <c r="Z32" s="1034"/>
      <c r="AA32" s="1034"/>
      <c r="AB32" s="1034"/>
      <c r="AC32" s="1034"/>
      <c r="AD32" s="1035"/>
      <c r="AE32" s="232"/>
      <c r="AF32" s="232"/>
      <c r="AG32" s="233"/>
      <c r="AH32" s="233"/>
      <c r="AI32" s="233"/>
      <c r="AJ32" s="233"/>
      <c r="AK32" s="233"/>
      <c r="AL32" s="233"/>
      <c r="AM32" s="233"/>
      <c r="AN32" s="233"/>
      <c r="AO32" s="8"/>
      <c r="AP32" s="232"/>
      <c r="AQ32" s="232"/>
      <c r="AR32" s="232"/>
      <c r="AS32" s="232"/>
      <c r="AT32" s="232"/>
      <c r="AU32" s="232"/>
      <c r="AV32" s="232"/>
      <c r="AW32" s="232"/>
      <c r="AX32" s="232"/>
      <c r="AY32" s="232"/>
      <c r="AZ32" s="232"/>
      <c r="BA32" s="232"/>
    </row>
    <row r="33" spans="1:53" ht="24.75" customHeight="1">
      <c r="A33" s="244" t="s">
        <v>560</v>
      </c>
      <c r="B33" s="1044" t="s">
        <v>561</v>
      </c>
      <c r="C33" s="1045"/>
      <c r="D33" s="1045"/>
      <c r="E33" s="1045"/>
      <c r="F33" s="1045"/>
      <c r="G33" s="1045"/>
      <c r="H33" s="1045"/>
      <c r="I33" s="1045"/>
      <c r="J33" s="1045"/>
      <c r="K33" s="1045"/>
      <c r="L33" s="1045"/>
      <c r="M33" s="1045"/>
      <c r="N33" s="1045"/>
      <c r="O33" s="1045"/>
      <c r="P33" s="1045"/>
      <c r="Q33" s="1046"/>
      <c r="R33" s="231"/>
      <c r="S33" s="231"/>
      <c r="T33" s="231"/>
      <c r="U33" s="231"/>
      <c r="V33" s="509"/>
      <c r="W33" s="507"/>
      <c r="X33" s="507"/>
      <c r="Y33" s="507"/>
      <c r="Z33" s="507"/>
      <c r="AA33" s="507"/>
      <c r="AB33" s="507"/>
      <c r="AC33" s="507"/>
      <c r="AD33" s="508"/>
      <c r="AE33" s="232"/>
      <c r="AF33" s="232"/>
      <c r="AG33" s="233"/>
      <c r="AH33" s="233"/>
      <c r="AI33" s="233"/>
      <c r="AJ33" s="233"/>
      <c r="AK33" s="233"/>
      <c r="AL33" s="233"/>
      <c r="AM33" s="233"/>
      <c r="AN33" s="233"/>
      <c r="AO33" s="8"/>
      <c r="AP33" s="232"/>
      <c r="AQ33" s="232"/>
      <c r="AR33" s="232"/>
      <c r="AS33" s="232"/>
      <c r="AT33" s="232"/>
      <c r="AU33" s="232"/>
      <c r="AV33" s="232"/>
      <c r="AW33" s="232"/>
      <c r="AX33" s="232"/>
      <c r="AY33" s="232"/>
      <c r="AZ33" s="232"/>
      <c r="BA33" s="232"/>
    </row>
    <row r="34" spans="1:53" ht="18.75" customHeight="1">
      <c r="A34" s="239">
        <v>1</v>
      </c>
      <c r="B34" s="1027" t="s">
        <v>689</v>
      </c>
      <c r="C34" s="1034"/>
      <c r="D34" s="1034"/>
      <c r="E34" s="1034"/>
      <c r="F34" s="1034"/>
      <c r="G34" s="1034"/>
      <c r="H34" s="1034"/>
      <c r="I34" s="1034"/>
      <c r="J34" s="1034"/>
      <c r="K34" s="1034"/>
      <c r="L34" s="1034"/>
      <c r="M34" s="1034"/>
      <c r="N34" s="1034"/>
      <c r="O34" s="1034"/>
      <c r="P34" s="1034"/>
      <c r="Q34" s="1035"/>
      <c r="R34" s="1017" t="s">
        <v>291</v>
      </c>
      <c r="S34" s="1018"/>
      <c r="T34" s="1018"/>
      <c r="U34" s="1019"/>
      <c r="V34" s="1041" t="s">
        <v>686</v>
      </c>
      <c r="W34" s="896"/>
      <c r="X34" s="896"/>
      <c r="Y34" s="896"/>
      <c r="Z34" s="896"/>
      <c r="AA34" s="896"/>
      <c r="AB34" s="896"/>
      <c r="AC34" s="896"/>
      <c r="AD34" s="1016"/>
      <c r="AE34" s="8"/>
      <c r="AF34" s="8"/>
      <c r="AG34" s="8"/>
    </row>
    <row r="35" spans="1:53" ht="49.5" customHeight="1">
      <c r="A35" s="239"/>
      <c r="B35" s="1027" t="s">
        <v>687</v>
      </c>
      <c r="C35" s="1034"/>
      <c r="D35" s="1034"/>
      <c r="E35" s="1034"/>
      <c r="F35" s="1034"/>
      <c r="G35" s="1034"/>
      <c r="H35" s="1034"/>
      <c r="I35" s="1034"/>
      <c r="J35" s="1034"/>
      <c r="K35" s="1034"/>
      <c r="L35" s="1034"/>
      <c r="M35" s="1034"/>
      <c r="N35" s="1034"/>
      <c r="O35" s="1034"/>
      <c r="P35" s="1034"/>
      <c r="Q35" s="1035"/>
      <c r="R35" s="231"/>
      <c r="S35" s="231"/>
      <c r="T35" s="231"/>
      <c r="U35" s="231"/>
      <c r="V35" s="1051"/>
      <c r="W35" s="896"/>
      <c r="X35" s="896"/>
      <c r="Y35" s="896"/>
      <c r="Z35" s="896"/>
      <c r="AA35" s="896"/>
      <c r="AB35" s="896"/>
      <c r="AC35" s="896"/>
      <c r="AD35" s="1016"/>
      <c r="AE35" s="8"/>
      <c r="AF35" s="8"/>
      <c r="AG35" s="8"/>
    </row>
    <row r="36" spans="1:53" ht="18.75" customHeight="1">
      <c r="A36" s="239">
        <v>2</v>
      </c>
      <c r="B36" s="1014" t="s">
        <v>688</v>
      </c>
      <c r="C36" s="855"/>
      <c r="D36" s="855"/>
      <c r="E36" s="855"/>
      <c r="F36" s="855"/>
      <c r="G36" s="855"/>
      <c r="H36" s="855"/>
      <c r="I36" s="855"/>
      <c r="J36" s="855"/>
      <c r="K36" s="855"/>
      <c r="L36" s="855"/>
      <c r="M36" s="855"/>
      <c r="N36" s="855"/>
      <c r="O36" s="855"/>
      <c r="P36" s="855"/>
      <c r="Q36" s="508"/>
      <c r="R36" s="1017" t="s">
        <v>291</v>
      </c>
      <c r="S36" s="1018"/>
      <c r="T36" s="1018"/>
      <c r="U36" s="1019"/>
      <c r="V36" s="1041" t="s">
        <v>691</v>
      </c>
      <c r="W36" s="896"/>
      <c r="X36" s="896"/>
      <c r="Y36" s="896"/>
      <c r="Z36" s="896"/>
      <c r="AA36" s="896"/>
      <c r="AB36" s="896"/>
      <c r="AC36" s="896"/>
      <c r="AD36" s="1016"/>
      <c r="AE36" s="8"/>
      <c r="AF36" s="8"/>
      <c r="AG36" s="8"/>
    </row>
    <row r="37" spans="1:53" ht="49.5" customHeight="1">
      <c r="A37" s="239"/>
      <c r="B37" s="1014" t="s">
        <v>690</v>
      </c>
      <c r="C37" s="855"/>
      <c r="D37" s="855"/>
      <c r="E37" s="855"/>
      <c r="F37" s="855"/>
      <c r="G37" s="855"/>
      <c r="H37" s="855"/>
      <c r="I37" s="855"/>
      <c r="J37" s="855"/>
      <c r="K37" s="855"/>
      <c r="L37" s="855"/>
      <c r="M37" s="855"/>
      <c r="N37" s="855"/>
      <c r="O37" s="855"/>
      <c r="P37" s="855"/>
      <c r="Q37" s="1035"/>
      <c r="R37" s="231"/>
      <c r="S37" s="231"/>
      <c r="T37" s="231"/>
      <c r="U37" s="231"/>
      <c r="V37" s="1051"/>
      <c r="W37" s="896"/>
      <c r="X37" s="896"/>
      <c r="Y37" s="896"/>
      <c r="Z37" s="896"/>
      <c r="AA37" s="896"/>
      <c r="AB37" s="896"/>
      <c r="AC37" s="896"/>
      <c r="AD37" s="1016"/>
      <c r="AE37" s="8"/>
      <c r="AF37" s="8"/>
      <c r="AG37" s="8"/>
    </row>
    <row r="38" spans="1:53" ht="18" customHeight="1">
      <c r="A38" s="239">
        <v>3</v>
      </c>
      <c r="B38" s="1014" t="s">
        <v>692</v>
      </c>
      <c r="C38" s="855"/>
      <c r="D38" s="855"/>
      <c r="E38" s="855"/>
      <c r="F38" s="855"/>
      <c r="G38" s="855"/>
      <c r="H38" s="855"/>
      <c r="I38" s="855"/>
      <c r="J38" s="855"/>
      <c r="K38" s="855"/>
      <c r="L38" s="855"/>
      <c r="M38" s="855"/>
      <c r="N38" s="855"/>
      <c r="O38" s="855"/>
      <c r="P38" s="855"/>
      <c r="Q38" s="1035"/>
      <c r="R38" s="1017" t="s">
        <v>291</v>
      </c>
      <c r="S38" s="1018"/>
      <c r="T38" s="1018"/>
      <c r="U38" s="1019"/>
      <c r="V38" s="1041" t="s">
        <v>693</v>
      </c>
      <c r="W38" s="896"/>
      <c r="X38" s="896"/>
      <c r="Y38" s="896"/>
      <c r="Z38" s="896"/>
      <c r="AA38" s="896"/>
      <c r="AB38" s="896"/>
      <c r="AC38" s="896"/>
      <c r="AD38" s="1016"/>
      <c r="AE38" s="8"/>
      <c r="AF38" s="8"/>
      <c r="AG38" s="8"/>
    </row>
    <row r="39" spans="1:53" ht="35.25" customHeight="1">
      <c r="A39" s="239"/>
      <c r="B39" s="1014" t="s">
        <v>694</v>
      </c>
      <c r="C39" s="855"/>
      <c r="D39" s="855"/>
      <c r="E39" s="855"/>
      <c r="F39" s="855"/>
      <c r="G39" s="855"/>
      <c r="H39" s="855"/>
      <c r="I39" s="855"/>
      <c r="J39" s="855"/>
      <c r="K39" s="855"/>
      <c r="L39" s="855"/>
      <c r="M39" s="855"/>
      <c r="N39" s="855"/>
      <c r="O39" s="855"/>
      <c r="P39" s="855"/>
      <c r="Q39" s="1035"/>
      <c r="R39" s="231"/>
      <c r="S39" s="231"/>
      <c r="T39" s="231"/>
      <c r="U39" s="231"/>
      <c r="V39" s="1051"/>
      <c r="W39" s="896"/>
      <c r="X39" s="896"/>
      <c r="Y39" s="896"/>
      <c r="Z39" s="896"/>
      <c r="AA39" s="896"/>
      <c r="AB39" s="896"/>
      <c r="AC39" s="896"/>
      <c r="AD39" s="1016"/>
      <c r="AE39" s="8"/>
      <c r="AF39" s="8"/>
      <c r="AG39" s="8"/>
    </row>
    <row r="40" spans="1:53" ht="36" customHeight="1">
      <c r="A40" s="239">
        <v>4</v>
      </c>
      <c r="B40" s="1014" t="s">
        <v>695</v>
      </c>
      <c r="C40" s="855"/>
      <c r="D40" s="855"/>
      <c r="E40" s="855"/>
      <c r="F40" s="855"/>
      <c r="G40" s="855"/>
      <c r="H40" s="855"/>
      <c r="I40" s="855"/>
      <c r="J40" s="855"/>
      <c r="K40" s="855"/>
      <c r="L40" s="855"/>
      <c r="M40" s="855"/>
      <c r="N40" s="855"/>
      <c r="O40" s="855"/>
      <c r="P40" s="855"/>
      <c r="Q40" s="1035"/>
      <c r="R40" s="1050" t="s">
        <v>696</v>
      </c>
      <c r="S40" s="1018"/>
      <c r="T40" s="1018"/>
      <c r="U40" s="1019"/>
      <c r="V40" s="1041" t="s">
        <v>697</v>
      </c>
      <c r="W40" s="896"/>
      <c r="X40" s="896"/>
      <c r="Y40" s="896"/>
      <c r="Z40" s="896"/>
      <c r="AA40" s="896"/>
      <c r="AB40" s="896"/>
      <c r="AC40" s="896"/>
      <c r="AD40" s="1016"/>
      <c r="AE40" s="8"/>
      <c r="AF40" s="8"/>
      <c r="AG40" s="8"/>
    </row>
    <row r="41" spans="1:53" ht="62.25" customHeight="1">
      <c r="A41" s="239">
        <v>5</v>
      </c>
      <c r="B41" s="1014" t="s">
        <v>698</v>
      </c>
      <c r="C41" s="855"/>
      <c r="D41" s="855"/>
      <c r="E41" s="855"/>
      <c r="F41" s="855"/>
      <c r="G41" s="855"/>
      <c r="H41" s="855"/>
      <c r="I41" s="855"/>
      <c r="J41" s="855"/>
      <c r="K41" s="855"/>
      <c r="L41" s="855"/>
      <c r="M41" s="855"/>
      <c r="N41" s="855"/>
      <c r="O41" s="855"/>
      <c r="P41" s="855"/>
      <c r="Q41" s="1035"/>
      <c r="R41" s="1017" t="s">
        <v>291</v>
      </c>
      <c r="S41" s="1018"/>
      <c r="T41" s="1018"/>
      <c r="U41" s="1019"/>
      <c r="V41" s="1041" t="s">
        <v>699</v>
      </c>
      <c r="W41" s="896"/>
      <c r="X41" s="896"/>
      <c r="Y41" s="896"/>
      <c r="Z41" s="896"/>
      <c r="AA41" s="896"/>
      <c r="AB41" s="896"/>
      <c r="AC41" s="896"/>
      <c r="AD41" s="1016"/>
      <c r="AE41" s="8"/>
      <c r="AF41" s="8"/>
      <c r="AG41" s="8"/>
    </row>
    <row r="42" spans="1:53" ht="55.5" customHeight="1">
      <c r="A42" s="239">
        <v>6</v>
      </c>
      <c r="B42" s="1014" t="s">
        <v>705</v>
      </c>
      <c r="C42" s="855"/>
      <c r="D42" s="855"/>
      <c r="E42" s="855"/>
      <c r="F42" s="855"/>
      <c r="G42" s="855"/>
      <c r="H42" s="855"/>
      <c r="I42" s="855"/>
      <c r="J42" s="855"/>
      <c r="K42" s="855"/>
      <c r="L42" s="855"/>
      <c r="M42" s="855"/>
      <c r="N42" s="855"/>
      <c r="O42" s="855"/>
      <c r="P42" s="855"/>
      <c r="Q42" s="1035"/>
      <c r="R42" s="1050" t="s">
        <v>696</v>
      </c>
      <c r="S42" s="1018"/>
      <c r="T42" s="1018"/>
      <c r="U42" s="1019"/>
      <c r="V42" s="1041" t="s">
        <v>706</v>
      </c>
      <c r="W42" s="855"/>
      <c r="X42" s="855"/>
      <c r="Y42" s="855"/>
      <c r="Z42" s="855"/>
      <c r="AA42" s="855"/>
      <c r="AB42" s="855"/>
      <c r="AC42" s="855"/>
      <c r="AD42" s="1035"/>
      <c r="AE42" s="8"/>
      <c r="AF42" s="8"/>
      <c r="AG42" s="8"/>
    </row>
    <row r="43" spans="1:53" ht="11.25" customHeight="1">
      <c r="A43" s="239"/>
      <c r="B43" s="232"/>
      <c r="C43" s="512"/>
      <c r="D43" s="512"/>
      <c r="E43" s="512"/>
      <c r="F43" s="512"/>
      <c r="G43" s="512"/>
      <c r="H43" s="512"/>
      <c r="I43" s="512"/>
      <c r="J43" s="512"/>
      <c r="K43" s="512"/>
      <c r="L43" s="512"/>
      <c r="M43" s="512"/>
      <c r="N43" s="512"/>
      <c r="O43" s="512"/>
      <c r="P43" s="512"/>
      <c r="Q43" s="508"/>
      <c r="R43" s="239"/>
      <c r="S43" s="231"/>
      <c r="T43" s="231"/>
      <c r="U43" s="231"/>
      <c r="V43" s="45"/>
      <c r="W43" s="513"/>
      <c r="X43" s="513"/>
      <c r="Y43" s="513"/>
      <c r="Z43" s="513"/>
      <c r="AA43" s="513"/>
      <c r="AB43" s="513"/>
      <c r="AC43" s="513"/>
      <c r="AD43" s="511"/>
      <c r="AE43" s="8"/>
      <c r="AF43" s="8"/>
      <c r="AG43" s="8"/>
    </row>
    <row r="44" spans="1:53" ht="26.25" customHeight="1">
      <c r="A44" s="239">
        <v>7</v>
      </c>
      <c r="B44" s="1024" t="s">
        <v>632</v>
      </c>
      <c r="C44" s="1025"/>
      <c r="D44" s="1025"/>
      <c r="E44" s="1025"/>
      <c r="F44" s="1025"/>
      <c r="G44" s="1025"/>
      <c r="H44" s="1025"/>
      <c r="I44" s="1025"/>
      <c r="J44" s="1025"/>
      <c r="K44" s="1025"/>
      <c r="L44" s="1025"/>
      <c r="M44" s="1025"/>
      <c r="N44" s="1025"/>
      <c r="O44" s="1025"/>
      <c r="P44" s="1025"/>
      <c r="Q44" s="1026"/>
      <c r="R44" s="1017" t="s">
        <v>291</v>
      </c>
      <c r="S44" s="1018"/>
      <c r="T44" s="1018"/>
      <c r="U44" s="1018"/>
      <c r="V44" s="1041" t="s">
        <v>700</v>
      </c>
      <c r="W44" s="896"/>
      <c r="X44" s="896"/>
      <c r="Y44" s="896"/>
      <c r="Z44" s="896"/>
      <c r="AA44" s="896"/>
      <c r="AB44" s="896"/>
      <c r="AC44" s="896"/>
      <c r="AD44" s="1016"/>
    </row>
    <row r="45" spans="1:53" ht="12" customHeight="1">
      <c r="A45" s="46"/>
      <c r="B45" s="245"/>
      <c r="C45" s="245"/>
      <c r="D45" s="245"/>
      <c r="E45" s="245"/>
      <c r="F45" s="245"/>
      <c r="G45" s="245"/>
      <c r="H45" s="245"/>
      <c r="I45" s="245"/>
      <c r="J45" s="245"/>
      <c r="K45" s="245"/>
      <c r="L45" s="245"/>
      <c r="M45" s="245"/>
      <c r="N45" s="245"/>
      <c r="O45" s="245"/>
      <c r="P45" s="245"/>
      <c r="Q45" s="246"/>
      <c r="R45" s="1048"/>
      <c r="S45" s="1049"/>
      <c r="T45" s="1049"/>
      <c r="U45" s="1049"/>
      <c r="V45" s="247"/>
      <c r="W45" s="514"/>
      <c r="X45" s="514"/>
      <c r="Y45" s="514"/>
      <c r="Z45" s="514"/>
      <c r="AA45" s="514"/>
      <c r="AB45" s="514"/>
      <c r="AC45" s="514"/>
      <c r="AD45" s="515"/>
    </row>
    <row r="46" spans="1:53" ht="27" customHeight="1">
      <c r="A46" s="241">
        <v>8</v>
      </c>
      <c r="B46" s="1027" t="s">
        <v>629</v>
      </c>
      <c r="C46" s="1028"/>
      <c r="D46" s="1028"/>
      <c r="E46" s="1028"/>
      <c r="F46" s="1028"/>
      <c r="G46" s="1028"/>
      <c r="H46" s="1028"/>
      <c r="I46" s="1028"/>
      <c r="J46" s="1028"/>
      <c r="K46" s="1028"/>
      <c r="L46" s="1028"/>
      <c r="M46" s="1028"/>
      <c r="N46" s="1028"/>
      <c r="O46" s="1028"/>
      <c r="P46" s="1028"/>
      <c r="Q46" s="1029"/>
      <c r="R46" s="1017" t="s">
        <v>291</v>
      </c>
      <c r="S46" s="1018"/>
      <c r="T46" s="1018"/>
      <c r="U46" s="1018"/>
      <c r="V46" s="1064" t="s">
        <v>701</v>
      </c>
      <c r="W46" s="1065"/>
      <c r="X46" s="1065"/>
      <c r="Y46" s="1066"/>
      <c r="Z46" s="1066"/>
      <c r="AA46" s="1066"/>
      <c r="AB46" s="1066"/>
      <c r="AC46" s="1066"/>
      <c r="AD46" s="1067"/>
    </row>
    <row r="47" spans="1:53" ht="12" customHeight="1">
      <c r="A47" s="241"/>
      <c r="B47" s="245"/>
      <c r="C47" s="516"/>
      <c r="D47" s="516"/>
      <c r="E47" s="516"/>
      <c r="F47" s="516"/>
      <c r="G47" s="516"/>
      <c r="H47" s="516"/>
      <c r="I47" s="516"/>
      <c r="J47" s="516"/>
      <c r="K47" s="516"/>
      <c r="L47" s="516"/>
      <c r="M47" s="516"/>
      <c r="N47" s="516"/>
      <c r="O47" s="516"/>
      <c r="P47" s="516"/>
      <c r="Q47" s="517"/>
      <c r="R47" s="8"/>
      <c r="S47" s="8"/>
      <c r="T47" s="8"/>
      <c r="U47" s="8"/>
      <c r="V47" s="1068"/>
      <c r="W47" s="1069"/>
      <c r="X47" s="1069"/>
      <c r="Y47" s="1069"/>
      <c r="Z47" s="1069"/>
      <c r="AA47" s="1069"/>
      <c r="AB47" s="1069"/>
      <c r="AC47" s="1069"/>
      <c r="AD47" s="1070"/>
    </row>
    <row r="48" spans="1:53" ht="12" customHeight="1">
      <c r="A48" s="248" t="s">
        <v>567</v>
      </c>
      <c r="B48" s="1061" t="s">
        <v>566</v>
      </c>
      <c r="C48" s="1062"/>
      <c r="D48" s="1062"/>
      <c r="E48" s="1062"/>
      <c r="F48" s="1062"/>
      <c r="G48" s="1062"/>
      <c r="H48" s="1062"/>
      <c r="I48" s="1062"/>
      <c r="J48" s="1062"/>
      <c r="K48" s="1062"/>
      <c r="L48" s="1062"/>
      <c r="M48" s="1062"/>
      <c r="N48" s="1062"/>
      <c r="O48" s="1062"/>
      <c r="P48" s="1062"/>
      <c r="Q48" s="1062"/>
      <c r="R48" s="1062"/>
      <c r="S48" s="1062"/>
      <c r="T48" s="1062"/>
      <c r="U48" s="1062"/>
      <c r="V48" s="1062"/>
      <c r="W48" s="1062"/>
      <c r="X48" s="1062"/>
      <c r="Y48" s="1062"/>
      <c r="Z48" s="1062"/>
      <c r="AA48" s="1062"/>
      <c r="AB48" s="1062"/>
      <c r="AC48" s="1062"/>
      <c r="AD48" s="1063"/>
    </row>
    <row r="49" spans="1:60" ht="12" customHeight="1">
      <c r="A49" s="249" t="s">
        <v>568</v>
      </c>
      <c r="B49" s="1024" t="s">
        <v>571</v>
      </c>
      <c r="C49" s="1025"/>
      <c r="D49" s="1025"/>
      <c r="E49" s="1025"/>
      <c r="F49" s="1025"/>
      <c r="G49" s="1025"/>
      <c r="H49" s="1025"/>
      <c r="I49" s="1025"/>
      <c r="J49" s="1025"/>
      <c r="K49" s="1025"/>
      <c r="L49" s="1025"/>
      <c r="M49" s="1025"/>
      <c r="N49" s="1025"/>
      <c r="O49" s="1025"/>
      <c r="P49" s="1025"/>
      <c r="Q49" s="1025"/>
      <c r="R49" s="1025"/>
      <c r="S49" s="1025"/>
      <c r="T49" s="1025"/>
      <c r="U49" s="1025"/>
      <c r="V49" s="1025"/>
      <c r="W49" s="1025"/>
      <c r="X49" s="1025"/>
      <c r="Y49" s="1025"/>
      <c r="Z49" s="1025"/>
      <c r="AA49" s="1025"/>
      <c r="AB49" s="1025"/>
      <c r="AC49" s="1025"/>
      <c r="AD49" s="1026"/>
    </row>
    <row r="50" spans="1:60" ht="36.75" customHeight="1">
      <c r="A50" s="249" t="s">
        <v>569</v>
      </c>
      <c r="B50" s="1014" t="s">
        <v>572</v>
      </c>
      <c r="C50" s="1034"/>
      <c r="D50" s="1034"/>
      <c r="E50" s="1034"/>
      <c r="F50" s="1034"/>
      <c r="G50" s="1034"/>
      <c r="H50" s="1034"/>
      <c r="I50" s="1034"/>
      <c r="J50" s="1034"/>
      <c r="K50" s="1034"/>
      <c r="L50" s="1034"/>
      <c r="M50" s="1034"/>
      <c r="N50" s="1034"/>
      <c r="O50" s="1034"/>
      <c r="P50" s="1034"/>
      <c r="Q50" s="1034"/>
      <c r="R50" s="1034"/>
      <c r="S50" s="1034"/>
      <c r="T50" s="1034"/>
      <c r="U50" s="1034"/>
      <c r="V50" s="1034"/>
      <c r="W50" s="1034"/>
      <c r="X50" s="1034"/>
      <c r="Y50" s="1034"/>
      <c r="Z50" s="1034"/>
      <c r="AA50" s="1034"/>
      <c r="AB50" s="1034"/>
      <c r="AC50" s="1034"/>
      <c r="AD50" s="1035"/>
    </row>
    <row r="51" spans="1:60" s="32" customFormat="1" ht="30.75" customHeight="1">
      <c r="A51" s="250" t="s">
        <v>570</v>
      </c>
      <c r="B51" s="1052" t="s">
        <v>573</v>
      </c>
      <c r="C51" s="1053"/>
      <c r="D51" s="1053"/>
      <c r="E51" s="1053"/>
      <c r="F51" s="1053"/>
      <c r="G51" s="1053"/>
      <c r="H51" s="1053"/>
      <c r="I51" s="1053"/>
      <c r="J51" s="1053"/>
      <c r="K51" s="1053"/>
      <c r="L51" s="1053"/>
      <c r="M51" s="1053"/>
      <c r="N51" s="1053"/>
      <c r="O51" s="1053"/>
      <c r="P51" s="1053"/>
      <c r="Q51" s="1053"/>
      <c r="R51" s="1053"/>
      <c r="S51" s="1053"/>
      <c r="T51" s="1053"/>
      <c r="U51" s="1053"/>
      <c r="V51" s="1053"/>
      <c r="W51" s="1053"/>
      <c r="X51" s="1053"/>
      <c r="Y51" s="1053"/>
      <c r="Z51" s="1053"/>
      <c r="AA51" s="1053"/>
      <c r="AB51" s="1053"/>
      <c r="AC51" s="1053"/>
      <c r="AD51" s="1054"/>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row>
    <row r="52" spans="1:60" ht="10.5" customHeight="1">
      <c r="A52" s="243"/>
      <c r="B52" s="516"/>
      <c r="C52" s="516"/>
      <c r="D52" s="516"/>
      <c r="E52" s="516"/>
      <c r="F52" s="516"/>
      <c r="G52" s="516"/>
      <c r="H52" s="516"/>
      <c r="I52" s="516"/>
      <c r="J52" s="516"/>
      <c r="K52" s="516"/>
      <c r="L52" s="516"/>
      <c r="M52" s="516"/>
      <c r="N52" s="516"/>
      <c r="O52" s="516"/>
      <c r="P52" s="516"/>
      <c r="Q52" s="516"/>
      <c r="R52" s="518"/>
      <c r="S52" s="519"/>
      <c r="T52" s="519"/>
      <c r="U52" s="520"/>
      <c r="V52" s="518"/>
      <c r="W52" s="519"/>
      <c r="X52" s="519"/>
      <c r="Y52" s="519"/>
      <c r="Z52" s="519"/>
      <c r="AA52" s="519"/>
      <c r="AB52" s="519"/>
      <c r="AC52" s="519"/>
      <c r="AD52" s="521"/>
    </row>
    <row r="53" spans="1:60" s="65" customFormat="1" ht="17.25" customHeight="1">
      <c r="A53" s="251">
        <v>9</v>
      </c>
      <c r="B53" s="1055" t="s">
        <v>604</v>
      </c>
      <c r="C53" s="1028"/>
      <c r="D53" s="1028"/>
      <c r="E53" s="1028"/>
      <c r="F53" s="1028"/>
      <c r="G53" s="1028"/>
      <c r="H53" s="1028"/>
      <c r="I53" s="1028"/>
      <c r="J53" s="1028"/>
      <c r="K53" s="1028"/>
      <c r="L53" s="1028"/>
      <c r="M53" s="1028"/>
      <c r="N53" s="1028"/>
      <c r="O53" s="1028"/>
      <c r="P53" s="1028"/>
      <c r="Q53" s="1028"/>
      <c r="R53" s="1030" t="s">
        <v>291</v>
      </c>
      <c r="S53" s="1031"/>
      <c r="T53" s="1031"/>
      <c r="U53" s="1031"/>
      <c r="V53" s="1056" t="s">
        <v>551</v>
      </c>
      <c r="W53" s="1028"/>
      <c r="X53" s="1028"/>
      <c r="Y53" s="1028"/>
      <c r="Z53" s="1028"/>
      <c r="AA53" s="1028"/>
      <c r="AB53" s="1028"/>
      <c r="AC53" s="1028"/>
      <c r="AD53" s="1029"/>
    </row>
    <row r="54" spans="1:60" s="254" customFormat="1" ht="13.4" customHeight="1">
      <c r="A54" s="251"/>
      <c r="B54" s="1058" t="s">
        <v>630</v>
      </c>
      <c r="C54" s="1059"/>
      <c r="D54" s="1059"/>
      <c r="E54" s="1059"/>
      <c r="F54" s="1059"/>
      <c r="G54" s="1060"/>
      <c r="H54" s="1028"/>
      <c r="I54" s="1028"/>
      <c r="J54" s="1028"/>
      <c r="K54" s="1028"/>
      <c r="L54" s="1028"/>
      <c r="M54" s="1028"/>
      <c r="N54" s="1028"/>
      <c r="O54" s="1028"/>
      <c r="P54" s="1028"/>
      <c r="Q54" s="1028"/>
      <c r="R54" s="252"/>
      <c r="S54" s="253"/>
      <c r="T54" s="253"/>
      <c r="U54" s="253"/>
      <c r="V54" s="1057"/>
      <c r="W54" s="1028"/>
      <c r="X54" s="1028"/>
      <c r="Y54" s="1028"/>
      <c r="Z54" s="1028"/>
      <c r="AA54" s="1028"/>
      <c r="AB54" s="1028"/>
      <c r="AC54" s="1028"/>
      <c r="AD54" s="1029"/>
    </row>
    <row r="55" spans="1:60" s="254" customFormat="1" ht="29.25" customHeight="1">
      <c r="A55" s="251"/>
      <c r="B55" s="1058"/>
      <c r="C55" s="1028"/>
      <c r="D55" s="1028"/>
      <c r="E55" s="1028"/>
      <c r="F55" s="1028"/>
      <c r="G55" s="1028"/>
      <c r="H55" s="1028"/>
      <c r="I55" s="1028"/>
      <c r="J55" s="1028"/>
      <c r="K55" s="1028"/>
      <c r="L55" s="1028"/>
      <c r="M55" s="1028"/>
      <c r="N55" s="1028"/>
      <c r="O55" s="1028"/>
      <c r="P55" s="1028"/>
      <c r="Q55" s="1029"/>
      <c r="R55" s="252"/>
      <c r="S55" s="253"/>
      <c r="T55" s="253"/>
      <c r="U55" s="253"/>
      <c r="V55" s="522"/>
      <c r="W55" s="516"/>
      <c r="X55" s="516"/>
      <c r="Y55" s="516"/>
      <c r="Z55" s="516"/>
      <c r="AA55" s="516"/>
      <c r="AB55" s="516"/>
      <c r="AC55" s="516"/>
      <c r="AD55" s="517"/>
    </row>
    <row r="56" spans="1:60" s="254" customFormat="1" ht="13.4" customHeight="1">
      <c r="A56" s="251"/>
      <c r="B56" s="255"/>
      <c r="C56" s="256"/>
      <c r="D56" s="256"/>
      <c r="E56" s="256"/>
      <c r="F56" s="256"/>
      <c r="G56" s="256"/>
      <c r="H56" s="516"/>
      <c r="I56" s="516"/>
      <c r="J56" s="516"/>
      <c r="K56" s="516"/>
      <c r="L56" s="516"/>
      <c r="M56" s="516"/>
      <c r="N56" s="516"/>
      <c r="O56" s="516"/>
      <c r="P56" s="516"/>
      <c r="Q56" s="516"/>
      <c r="R56" s="252"/>
      <c r="S56" s="253"/>
      <c r="T56" s="253"/>
      <c r="U56" s="253"/>
      <c r="V56" s="257"/>
      <c r="W56" s="256"/>
      <c r="X56" s="256"/>
      <c r="Y56" s="516"/>
      <c r="Z56" s="516"/>
      <c r="AA56" s="516"/>
      <c r="AB56" s="516"/>
      <c r="AC56" s="516"/>
      <c r="AD56" s="517"/>
    </row>
    <row r="57" spans="1:60" ht="27" customHeight="1">
      <c r="A57" s="243">
        <v>10</v>
      </c>
      <c r="B57" s="1014" t="s">
        <v>633</v>
      </c>
      <c r="C57" s="1034"/>
      <c r="D57" s="1034"/>
      <c r="E57" s="1034"/>
      <c r="F57" s="1034"/>
      <c r="G57" s="1034"/>
      <c r="H57" s="1034"/>
      <c r="I57" s="1034"/>
      <c r="J57" s="1034"/>
      <c r="K57" s="1034"/>
      <c r="L57" s="1034"/>
      <c r="M57" s="1034"/>
      <c r="N57" s="1034"/>
      <c r="O57" s="1034"/>
      <c r="P57" s="1034"/>
      <c r="Q57" s="1035"/>
      <c r="R57" s="1050" t="s">
        <v>575</v>
      </c>
      <c r="S57" s="1071"/>
      <c r="T57" s="1071"/>
      <c r="U57" s="1071"/>
      <c r="V57" s="1041" t="s">
        <v>702</v>
      </c>
      <c r="W57" s="1015"/>
      <c r="X57" s="1015"/>
      <c r="Y57" s="1015"/>
      <c r="Z57" s="1015"/>
      <c r="AA57" s="1015"/>
      <c r="AB57" s="1015"/>
      <c r="AC57" s="1015"/>
      <c r="AD57" s="1016"/>
    </row>
    <row r="58" spans="1:60" ht="44.5" customHeight="1">
      <c r="A58" s="243"/>
      <c r="B58" s="1014" t="s">
        <v>590</v>
      </c>
      <c r="C58" s="1034"/>
      <c r="D58" s="1034"/>
      <c r="E58" s="1034"/>
      <c r="F58" s="1034"/>
      <c r="G58" s="1034"/>
      <c r="H58" s="1034"/>
      <c r="I58" s="1034"/>
      <c r="J58" s="1034"/>
      <c r="K58" s="1034"/>
      <c r="L58" s="1034"/>
      <c r="M58" s="1034"/>
      <c r="N58" s="1034"/>
      <c r="O58" s="1034"/>
      <c r="P58" s="1034"/>
      <c r="Q58" s="1035"/>
      <c r="R58" s="231"/>
      <c r="S58" s="231"/>
      <c r="T58" s="231"/>
      <c r="U58" s="231"/>
      <c r="V58" s="1036"/>
      <c r="W58" s="855"/>
      <c r="X58" s="855"/>
      <c r="Y58" s="855"/>
      <c r="Z58" s="855"/>
      <c r="AA58" s="855"/>
      <c r="AB58" s="855"/>
      <c r="AC58" s="855"/>
      <c r="AD58" s="1035"/>
    </row>
    <row r="59" spans="1:60" ht="12" customHeight="1">
      <c r="A59" s="243"/>
      <c r="B59" s="232"/>
      <c r="C59" s="507"/>
      <c r="D59" s="507"/>
      <c r="E59" s="507"/>
      <c r="F59" s="507"/>
      <c r="G59" s="507"/>
      <c r="H59" s="507"/>
      <c r="I59" s="507"/>
      <c r="J59" s="507"/>
      <c r="K59" s="507"/>
      <c r="L59" s="507"/>
      <c r="M59" s="507"/>
      <c r="N59" s="507"/>
      <c r="O59" s="507"/>
      <c r="P59" s="507"/>
      <c r="Q59" s="508"/>
      <c r="R59" s="231"/>
      <c r="S59" s="231"/>
      <c r="T59" s="231"/>
      <c r="U59" s="231"/>
      <c r="V59" s="45"/>
      <c r="W59" s="510"/>
      <c r="X59" s="510"/>
      <c r="Y59" s="510"/>
      <c r="Z59" s="510"/>
      <c r="AA59" s="510"/>
      <c r="AB59" s="510"/>
      <c r="AC59" s="510"/>
      <c r="AD59" s="511"/>
    </row>
    <row r="60" spans="1:60" ht="28.5" customHeight="1">
      <c r="A60" s="243">
        <v>11</v>
      </c>
      <c r="B60" s="1014" t="s">
        <v>634</v>
      </c>
      <c r="C60" s="1034"/>
      <c r="D60" s="1034"/>
      <c r="E60" s="1034"/>
      <c r="F60" s="1034"/>
      <c r="G60" s="1034"/>
      <c r="H60" s="1034"/>
      <c r="I60" s="1034"/>
      <c r="J60" s="1034"/>
      <c r="K60" s="1034"/>
      <c r="L60" s="1034"/>
      <c r="M60" s="1034"/>
      <c r="N60" s="1034"/>
      <c r="O60" s="1034"/>
      <c r="P60" s="1034"/>
      <c r="Q60" s="1035"/>
      <c r="R60" s="1017" t="s">
        <v>291</v>
      </c>
      <c r="S60" s="1018"/>
      <c r="T60" s="1018"/>
      <c r="U60" s="1018"/>
      <c r="V60" s="1072" t="s">
        <v>593</v>
      </c>
      <c r="W60" s="1073"/>
      <c r="X60" s="1073"/>
      <c r="Y60" s="1073"/>
      <c r="Z60" s="1073"/>
      <c r="AA60" s="1073"/>
      <c r="AB60" s="1073"/>
      <c r="AC60" s="1073"/>
      <c r="AD60" s="1074"/>
    </row>
    <row r="61" spans="1:60" ht="30.65" customHeight="1">
      <c r="A61" s="243"/>
      <c r="B61" s="1014" t="s">
        <v>635</v>
      </c>
      <c r="C61" s="1034"/>
      <c r="D61" s="1034"/>
      <c r="E61" s="1034"/>
      <c r="F61" s="1034"/>
      <c r="G61" s="1034"/>
      <c r="H61" s="1034"/>
      <c r="I61" s="1034"/>
      <c r="J61" s="1034"/>
      <c r="K61" s="1034"/>
      <c r="L61" s="1034"/>
      <c r="M61" s="1034"/>
      <c r="N61" s="1034"/>
      <c r="O61" s="1034"/>
      <c r="P61" s="1034"/>
      <c r="Q61" s="1035"/>
      <c r="R61" s="231"/>
      <c r="S61" s="231"/>
      <c r="T61" s="231"/>
      <c r="U61" s="231"/>
      <c r="V61" s="1036"/>
      <c r="W61" s="1034"/>
      <c r="X61" s="1034"/>
      <c r="Y61" s="1034"/>
      <c r="Z61" s="1034"/>
      <c r="AA61" s="1034"/>
      <c r="AB61" s="1034"/>
      <c r="AC61" s="1034"/>
      <c r="AD61" s="1035"/>
    </row>
    <row r="62" spans="1:60" ht="38.15" customHeight="1">
      <c r="A62" s="243"/>
      <c r="B62" s="1014"/>
      <c r="C62" s="1034"/>
      <c r="D62" s="1034"/>
      <c r="E62" s="1034"/>
      <c r="F62" s="1034"/>
      <c r="G62" s="1034"/>
      <c r="H62" s="1034"/>
      <c r="I62" s="1034"/>
      <c r="J62" s="1034"/>
      <c r="K62" s="1034"/>
      <c r="L62" s="1034"/>
      <c r="M62" s="1034"/>
      <c r="N62" s="1034"/>
      <c r="O62" s="1034"/>
      <c r="P62" s="1034"/>
      <c r="Q62" s="1035"/>
      <c r="R62" s="231"/>
      <c r="S62" s="231"/>
      <c r="T62" s="231"/>
      <c r="U62" s="231"/>
      <c r="V62" s="1072" t="s">
        <v>592</v>
      </c>
      <c r="W62" s="1034"/>
      <c r="X62" s="1034"/>
      <c r="Y62" s="1034"/>
      <c r="Z62" s="1034"/>
      <c r="AA62" s="1034"/>
      <c r="AB62" s="1034"/>
      <c r="AC62" s="1034"/>
      <c r="AD62" s="1035"/>
    </row>
    <row r="63" spans="1:60" ht="28.5" customHeight="1">
      <c r="A63" s="243">
        <v>12</v>
      </c>
      <c r="B63" s="1014" t="s">
        <v>636</v>
      </c>
      <c r="C63" s="1034"/>
      <c r="D63" s="1034"/>
      <c r="E63" s="1034"/>
      <c r="F63" s="1034"/>
      <c r="G63" s="1034"/>
      <c r="H63" s="1034"/>
      <c r="I63" s="1034"/>
      <c r="J63" s="1034"/>
      <c r="K63" s="1034"/>
      <c r="L63" s="1034"/>
      <c r="M63" s="1034"/>
      <c r="N63" s="1034"/>
      <c r="O63" s="1034"/>
      <c r="P63" s="1034"/>
      <c r="Q63" s="1035"/>
      <c r="R63" s="1017" t="s">
        <v>291</v>
      </c>
      <c r="S63" s="1018"/>
      <c r="T63" s="1018"/>
      <c r="U63" s="1018"/>
      <c r="V63" s="258"/>
      <c r="W63" s="523"/>
      <c r="X63" s="523"/>
      <c r="Y63" s="523"/>
      <c r="Z63" s="523"/>
      <c r="AA63" s="523"/>
      <c r="AB63" s="523"/>
      <c r="AC63" s="523"/>
      <c r="AD63" s="524"/>
    </row>
    <row r="64" spans="1:60" ht="13.4" customHeight="1">
      <c r="A64" s="259"/>
      <c r="B64" s="8"/>
      <c r="C64" s="8"/>
      <c r="D64" s="8"/>
      <c r="E64" s="8"/>
      <c r="F64" s="8"/>
      <c r="G64" s="8"/>
      <c r="H64" s="8"/>
      <c r="I64" s="8"/>
      <c r="J64" s="8"/>
      <c r="K64" s="8"/>
      <c r="L64" s="8"/>
      <c r="M64" s="8"/>
      <c r="N64" s="8"/>
      <c r="O64" s="8"/>
      <c r="P64" s="8"/>
      <c r="Q64" s="16"/>
      <c r="R64" s="8"/>
      <c r="S64" s="8"/>
      <c r="T64" s="8"/>
      <c r="U64" s="8"/>
      <c r="V64" s="525"/>
      <c r="W64" s="514"/>
      <c r="X64" s="514"/>
      <c r="Y64" s="514"/>
      <c r="Z64" s="514"/>
      <c r="AA64" s="514"/>
      <c r="AB64" s="514"/>
      <c r="AC64" s="514"/>
      <c r="AD64" s="515"/>
    </row>
    <row r="65" spans="1:30" ht="13.4" customHeight="1">
      <c r="A65" s="1106" t="s">
        <v>670</v>
      </c>
      <c r="B65" s="1107"/>
      <c r="C65" s="1107"/>
      <c r="D65" s="1107"/>
      <c r="E65" s="1107"/>
      <c r="F65" s="1107"/>
      <c r="G65" s="1107"/>
      <c r="H65" s="1107"/>
      <c r="I65" s="1108"/>
      <c r="J65" s="1108"/>
      <c r="K65" s="1108"/>
      <c r="L65" s="1108"/>
      <c r="M65" s="1108"/>
      <c r="N65" s="1108"/>
      <c r="O65" s="1108"/>
      <c r="P65" s="1108"/>
      <c r="Q65" s="1026"/>
      <c r="R65" s="8"/>
      <c r="S65" s="8"/>
      <c r="T65" s="8"/>
      <c r="U65" s="8"/>
      <c r="V65" s="525"/>
      <c r="W65" s="514"/>
      <c r="X65" s="514"/>
      <c r="Y65" s="514"/>
      <c r="Z65" s="514"/>
      <c r="AA65" s="514"/>
      <c r="AB65" s="514"/>
      <c r="AC65" s="514"/>
      <c r="AD65" s="515"/>
    </row>
    <row r="66" spans="1:30" ht="24.75" customHeight="1">
      <c r="A66" s="260">
        <v>1</v>
      </c>
      <c r="B66" s="1109" t="s">
        <v>637</v>
      </c>
      <c r="C66" s="1058"/>
      <c r="D66" s="1058"/>
      <c r="E66" s="1058"/>
      <c r="F66" s="1058"/>
      <c r="G66" s="1058"/>
      <c r="H66" s="1058"/>
      <c r="I66" s="1058"/>
      <c r="J66" s="1058"/>
      <c r="K66" s="1058"/>
      <c r="L66" s="1058"/>
      <c r="M66" s="1058"/>
      <c r="N66" s="1058"/>
      <c r="O66" s="1058"/>
      <c r="P66" s="1058"/>
      <c r="Q66" s="1110"/>
      <c r="R66" s="1017" t="s">
        <v>291</v>
      </c>
      <c r="S66" s="1018"/>
      <c r="T66" s="1018"/>
      <c r="U66" s="1018"/>
      <c r="V66" s="525"/>
      <c r="W66" s="514"/>
      <c r="X66" s="514"/>
      <c r="Y66" s="514"/>
      <c r="Z66" s="514"/>
      <c r="AA66" s="514"/>
      <c r="AB66" s="514"/>
      <c r="AC66" s="514"/>
      <c r="AD66" s="515"/>
    </row>
    <row r="67" spans="1:30" ht="13.4" customHeight="1">
      <c r="A67" s="261"/>
      <c r="B67" s="526"/>
      <c r="C67" s="255"/>
      <c r="D67" s="255"/>
      <c r="E67" s="255"/>
      <c r="F67" s="255"/>
      <c r="G67" s="255"/>
      <c r="H67" s="255"/>
      <c r="I67" s="255"/>
      <c r="J67" s="255"/>
      <c r="K67" s="255"/>
      <c r="L67" s="255"/>
      <c r="M67" s="255"/>
      <c r="N67" s="255"/>
      <c r="O67" s="255"/>
      <c r="P67" s="255"/>
      <c r="Q67" s="527"/>
      <c r="R67" s="8"/>
      <c r="S67" s="8"/>
      <c r="T67" s="8"/>
      <c r="U67" s="8"/>
      <c r="V67" s="525"/>
      <c r="W67" s="514"/>
      <c r="X67" s="514"/>
      <c r="Y67" s="514"/>
      <c r="Z67" s="514"/>
      <c r="AA67" s="514"/>
      <c r="AB67" s="514"/>
      <c r="AC67" s="514"/>
      <c r="AD67" s="515"/>
    </row>
    <row r="68" spans="1:30" ht="26.25" customHeight="1">
      <c r="A68" s="260">
        <v>2</v>
      </c>
      <c r="B68" s="1055" t="s">
        <v>638</v>
      </c>
      <c r="C68" s="1034"/>
      <c r="D68" s="1034"/>
      <c r="E68" s="1034"/>
      <c r="F68" s="1034"/>
      <c r="G68" s="1034"/>
      <c r="H68" s="1034"/>
      <c r="I68" s="1034"/>
      <c r="J68" s="1034"/>
      <c r="K68" s="1034"/>
      <c r="L68" s="1034"/>
      <c r="M68" s="1034"/>
      <c r="N68" s="1034"/>
      <c r="O68" s="1034"/>
      <c r="P68" s="1034"/>
      <c r="Q68" s="1035"/>
      <c r="R68" s="1017" t="s">
        <v>291</v>
      </c>
      <c r="S68" s="1018"/>
      <c r="T68" s="1018"/>
      <c r="U68" s="1018"/>
      <c r="V68" s="525"/>
      <c r="W68" s="514"/>
      <c r="X68" s="514"/>
      <c r="Y68" s="514"/>
      <c r="Z68" s="514"/>
      <c r="AA68" s="514"/>
      <c r="AB68" s="514"/>
      <c r="AC68" s="514"/>
      <c r="AD68" s="515"/>
    </row>
    <row r="69" spans="1:30" ht="12.75" customHeight="1">
      <c r="A69" s="260"/>
      <c r="B69" s="528"/>
      <c r="C69" s="507"/>
      <c r="D69" s="507"/>
      <c r="E69" s="507"/>
      <c r="F69" s="507"/>
      <c r="G69" s="507"/>
      <c r="H69" s="507"/>
      <c r="I69" s="507"/>
      <c r="J69" s="507"/>
      <c r="K69" s="507"/>
      <c r="L69" s="507"/>
      <c r="M69" s="507"/>
      <c r="N69" s="507"/>
      <c r="O69" s="507"/>
      <c r="P69" s="507"/>
      <c r="Q69" s="508"/>
      <c r="R69" s="231"/>
      <c r="S69" s="231"/>
      <c r="T69" s="231"/>
      <c r="U69" s="231"/>
      <c r="V69" s="525"/>
      <c r="W69" s="514"/>
      <c r="X69" s="514"/>
      <c r="Y69" s="514"/>
      <c r="Z69" s="514"/>
      <c r="AA69" s="514"/>
      <c r="AB69" s="514"/>
      <c r="AC69" s="514"/>
      <c r="AD69" s="515"/>
    </row>
    <row r="70" spans="1:30" ht="26.25" customHeight="1">
      <c r="A70" s="260">
        <v>3</v>
      </c>
      <c r="B70" s="1055" t="s">
        <v>639</v>
      </c>
      <c r="C70" s="1034"/>
      <c r="D70" s="1034"/>
      <c r="E70" s="1034"/>
      <c r="F70" s="1034"/>
      <c r="G70" s="1034"/>
      <c r="H70" s="1034"/>
      <c r="I70" s="1034"/>
      <c r="J70" s="1034"/>
      <c r="K70" s="1034"/>
      <c r="L70" s="1034"/>
      <c r="M70" s="1034"/>
      <c r="N70" s="1034"/>
      <c r="O70" s="1034"/>
      <c r="P70" s="1034"/>
      <c r="Q70" s="1035"/>
      <c r="R70" s="1017" t="s">
        <v>291</v>
      </c>
      <c r="S70" s="1018"/>
      <c r="T70" s="1018"/>
      <c r="U70" s="1018"/>
      <c r="V70" s="525"/>
      <c r="W70" s="514"/>
      <c r="X70" s="514"/>
      <c r="Y70" s="514"/>
      <c r="Z70" s="514"/>
      <c r="AA70" s="514"/>
      <c r="AB70" s="514"/>
      <c r="AC70" s="514"/>
      <c r="AD70" s="515"/>
    </row>
    <row r="71" spans="1:30" ht="13.4" customHeight="1">
      <c r="A71" s="261"/>
      <c r="B71" s="526"/>
      <c r="C71" s="255"/>
      <c r="D71" s="255"/>
      <c r="E71" s="255"/>
      <c r="F71" s="255"/>
      <c r="G71" s="255"/>
      <c r="H71" s="255"/>
      <c r="I71" s="255"/>
      <c r="J71" s="255"/>
      <c r="K71" s="255"/>
      <c r="L71" s="255"/>
      <c r="M71" s="255"/>
      <c r="N71" s="255"/>
      <c r="O71" s="255"/>
      <c r="P71" s="255"/>
      <c r="Q71" s="527"/>
      <c r="R71" s="8"/>
      <c r="S71" s="8"/>
      <c r="T71" s="8"/>
      <c r="U71" s="8"/>
      <c r="V71" s="525"/>
      <c r="W71" s="514"/>
      <c r="X71" s="514"/>
      <c r="Y71" s="514"/>
      <c r="Z71" s="514"/>
      <c r="AA71" s="514"/>
      <c r="AB71" s="514"/>
      <c r="AC71" s="514"/>
      <c r="AD71" s="515"/>
    </row>
    <row r="72" spans="1:30" ht="18.75" customHeight="1">
      <c r="A72" s="260">
        <v>4</v>
      </c>
      <c r="B72" s="1055" t="s">
        <v>640</v>
      </c>
      <c r="C72" s="1034"/>
      <c r="D72" s="1034"/>
      <c r="E72" s="1034"/>
      <c r="F72" s="1034"/>
      <c r="G72" s="1034"/>
      <c r="H72" s="1034"/>
      <c r="I72" s="1034"/>
      <c r="J72" s="1034"/>
      <c r="K72" s="1034"/>
      <c r="L72" s="1034"/>
      <c r="M72" s="1034"/>
      <c r="N72" s="1034"/>
      <c r="O72" s="1034"/>
      <c r="P72" s="1034"/>
      <c r="Q72" s="1035"/>
      <c r="R72" s="1017" t="s">
        <v>291</v>
      </c>
      <c r="S72" s="1018"/>
      <c r="T72" s="1018"/>
      <c r="U72" s="1018"/>
      <c r="V72" s="525"/>
      <c r="W72" s="514"/>
      <c r="X72" s="514"/>
      <c r="Y72" s="514"/>
      <c r="Z72" s="514"/>
      <c r="AA72" s="514"/>
      <c r="AB72" s="514"/>
      <c r="AC72" s="514"/>
      <c r="AD72" s="515"/>
    </row>
    <row r="73" spans="1:30" ht="9.75" customHeight="1">
      <c r="A73" s="260"/>
      <c r="B73" s="528"/>
      <c r="C73" s="507"/>
      <c r="D73" s="507"/>
      <c r="E73" s="507"/>
      <c r="F73" s="507"/>
      <c r="G73" s="507"/>
      <c r="H73" s="507"/>
      <c r="I73" s="507"/>
      <c r="J73" s="507"/>
      <c r="K73" s="507"/>
      <c r="L73" s="507"/>
      <c r="M73" s="507"/>
      <c r="N73" s="507"/>
      <c r="O73" s="507"/>
      <c r="P73" s="507"/>
      <c r="Q73" s="508"/>
      <c r="R73" s="8"/>
      <c r="S73" s="8"/>
      <c r="T73" s="8"/>
      <c r="U73" s="8"/>
      <c r="V73" s="525"/>
      <c r="W73" s="514"/>
      <c r="X73" s="514"/>
      <c r="Y73" s="514"/>
      <c r="Z73" s="514"/>
      <c r="AA73" s="514"/>
      <c r="AB73" s="514"/>
      <c r="AC73" s="514"/>
      <c r="AD73" s="515"/>
    </row>
    <row r="74" spans="1:30" ht="16.5" customHeight="1">
      <c r="A74" s="260">
        <v>5</v>
      </c>
      <c r="B74" s="1055" t="s">
        <v>644</v>
      </c>
      <c r="C74" s="1034"/>
      <c r="D74" s="1034"/>
      <c r="E74" s="1034"/>
      <c r="F74" s="1034"/>
      <c r="G74" s="1034"/>
      <c r="H74" s="1034"/>
      <c r="I74" s="1034"/>
      <c r="J74" s="1034"/>
      <c r="K74" s="1034"/>
      <c r="L74" s="1034"/>
      <c r="M74" s="1034"/>
      <c r="N74" s="1034"/>
      <c r="O74" s="1034"/>
      <c r="P74" s="1034"/>
      <c r="Q74" s="1035"/>
      <c r="R74" s="1017" t="s">
        <v>291</v>
      </c>
      <c r="S74" s="1018"/>
      <c r="T74" s="1018"/>
      <c r="U74" s="1018"/>
      <c r="V74" s="525"/>
      <c r="W74" s="514"/>
      <c r="X74" s="514"/>
      <c r="Y74" s="514"/>
      <c r="Z74" s="514"/>
      <c r="AA74" s="514"/>
      <c r="AB74" s="514"/>
      <c r="AC74" s="514"/>
      <c r="AD74" s="515"/>
    </row>
    <row r="75" spans="1:30" ht="12.75" customHeight="1">
      <c r="A75" s="260"/>
      <c r="B75" s="1034"/>
      <c r="C75" s="1034"/>
      <c r="D75" s="1034"/>
      <c r="E75" s="1034"/>
      <c r="F75" s="1034"/>
      <c r="G75" s="1034"/>
      <c r="H75" s="1034"/>
      <c r="I75" s="1034"/>
      <c r="J75" s="1034"/>
      <c r="K75" s="1034"/>
      <c r="L75" s="1034"/>
      <c r="M75" s="1034"/>
      <c r="N75" s="1034"/>
      <c r="O75" s="1034"/>
      <c r="P75" s="1034"/>
      <c r="Q75" s="1035"/>
      <c r="R75" s="8"/>
      <c r="S75" s="8"/>
      <c r="T75" s="8"/>
      <c r="U75" s="8"/>
      <c r="V75" s="525"/>
      <c r="W75" s="514"/>
      <c r="X75" s="514"/>
      <c r="Y75" s="514"/>
      <c r="Z75" s="514"/>
      <c r="AA75" s="514"/>
      <c r="AB75" s="514"/>
      <c r="AC75" s="514"/>
      <c r="AD75" s="515"/>
    </row>
    <row r="76" spans="1:30" ht="7.5" customHeight="1">
      <c r="A76" s="260"/>
      <c r="B76" s="507"/>
      <c r="C76" s="507"/>
      <c r="D76" s="507"/>
      <c r="E76" s="507"/>
      <c r="F76" s="507"/>
      <c r="G76" s="507"/>
      <c r="H76" s="507"/>
      <c r="I76" s="507"/>
      <c r="J76" s="507"/>
      <c r="K76" s="507"/>
      <c r="L76" s="507"/>
      <c r="M76" s="507"/>
      <c r="N76" s="507"/>
      <c r="O76" s="507"/>
      <c r="P76" s="507"/>
      <c r="Q76" s="508"/>
      <c r="R76" s="8"/>
      <c r="S76" s="8"/>
      <c r="T76" s="8"/>
      <c r="U76" s="8"/>
      <c r="V76" s="525"/>
      <c r="W76" s="514"/>
      <c r="X76" s="514"/>
      <c r="Y76" s="514"/>
      <c r="Z76" s="514"/>
      <c r="AA76" s="514"/>
      <c r="AB76" s="514"/>
      <c r="AC76" s="514"/>
      <c r="AD76" s="515"/>
    </row>
    <row r="77" spans="1:30" ht="16.5" customHeight="1">
      <c r="A77" s="260">
        <v>6</v>
      </c>
      <c r="B77" s="1055" t="s">
        <v>642</v>
      </c>
      <c r="C77" s="1034"/>
      <c r="D77" s="1034"/>
      <c r="E77" s="1034"/>
      <c r="F77" s="1034"/>
      <c r="G77" s="1034"/>
      <c r="H77" s="1034"/>
      <c r="I77" s="1034"/>
      <c r="J77" s="1034"/>
      <c r="K77" s="1034"/>
      <c r="L77" s="1034"/>
      <c r="M77" s="1034"/>
      <c r="N77" s="1034"/>
      <c r="O77" s="1034"/>
      <c r="P77" s="1034"/>
      <c r="Q77" s="1035"/>
      <c r="R77" s="1017" t="s">
        <v>291</v>
      </c>
      <c r="S77" s="1018"/>
      <c r="T77" s="1018"/>
      <c r="U77" s="1018"/>
      <c r="V77" s="525"/>
      <c r="W77" s="514"/>
      <c r="X77" s="514"/>
      <c r="Y77" s="514"/>
      <c r="Z77" s="514"/>
      <c r="AA77" s="514"/>
      <c r="AB77" s="514"/>
      <c r="AC77" s="514"/>
      <c r="AD77" s="515"/>
    </row>
    <row r="78" spans="1:30" ht="12.75" customHeight="1">
      <c r="A78" s="262"/>
      <c r="B78" s="528"/>
      <c r="C78" s="507"/>
      <c r="D78" s="507"/>
      <c r="E78" s="507"/>
      <c r="F78" s="507"/>
      <c r="G78" s="507"/>
      <c r="H78" s="507"/>
      <c r="I78" s="507"/>
      <c r="J78" s="507"/>
      <c r="K78" s="507"/>
      <c r="L78" s="507"/>
      <c r="M78" s="507"/>
      <c r="N78" s="507"/>
      <c r="O78" s="507"/>
      <c r="P78" s="507"/>
      <c r="Q78" s="508"/>
      <c r="R78" s="231"/>
      <c r="S78" s="231"/>
      <c r="T78" s="231"/>
      <c r="U78" s="231"/>
      <c r="V78" s="525"/>
      <c r="W78" s="514"/>
      <c r="X78" s="514"/>
      <c r="Y78" s="514"/>
      <c r="Z78" s="514"/>
      <c r="AA78" s="514"/>
      <c r="AB78" s="514"/>
      <c r="AC78" s="514"/>
      <c r="AD78" s="515"/>
    </row>
    <row r="79" spans="1:30" ht="14">
      <c r="A79" s="224" t="s">
        <v>591</v>
      </c>
      <c r="B79" s="263" t="s">
        <v>553</v>
      </c>
      <c r="C79" s="264"/>
      <c r="D79" s="264"/>
      <c r="E79" s="264"/>
      <c r="F79" s="264"/>
      <c r="G79" s="264"/>
      <c r="H79" s="265"/>
      <c r="I79" s="265"/>
      <c r="J79" s="265"/>
      <c r="K79" s="265"/>
      <c r="L79" s="265"/>
      <c r="M79" s="265"/>
      <c r="N79" s="265"/>
      <c r="O79" s="265"/>
      <c r="P79" s="265"/>
      <c r="Q79" s="266"/>
      <c r="R79" s="8"/>
      <c r="S79" s="8"/>
      <c r="T79" s="8"/>
      <c r="U79" s="8"/>
      <c r="V79" s="21"/>
      <c r="W79" s="8"/>
      <c r="X79" s="8"/>
      <c r="Y79" s="8"/>
      <c r="Z79" s="8"/>
      <c r="AA79" s="8"/>
      <c r="AB79" s="8"/>
      <c r="AC79" s="8"/>
      <c r="AD79" s="16"/>
    </row>
    <row r="80" spans="1:30" ht="12" customHeight="1">
      <c r="A80" s="228">
        <v>1</v>
      </c>
      <c r="B80" s="265" t="s">
        <v>554</v>
      </c>
      <c r="C80" s="265"/>
      <c r="D80" s="265"/>
      <c r="E80" s="265"/>
      <c r="F80" s="265"/>
      <c r="G80" s="265"/>
      <c r="H80" s="265"/>
      <c r="I80" s="265"/>
      <c r="J80" s="265"/>
      <c r="K80" s="265"/>
      <c r="L80" s="265"/>
      <c r="M80" s="265"/>
      <c r="N80" s="265"/>
      <c r="O80" s="265"/>
      <c r="P80" s="265"/>
      <c r="Q80" s="266"/>
      <c r="R80" s="8"/>
      <c r="S80" s="8"/>
      <c r="T80" s="8"/>
      <c r="U80" s="8"/>
      <c r="V80" s="21"/>
      <c r="W80" s="8"/>
      <c r="X80" s="8"/>
      <c r="Y80" s="8"/>
      <c r="Z80" s="8"/>
      <c r="AA80" s="8"/>
      <c r="AB80" s="8"/>
      <c r="AC80" s="8"/>
      <c r="AD80" s="16"/>
    </row>
    <row r="81" spans="1:30" ht="12" customHeight="1">
      <c r="A81" s="267" t="s">
        <v>464</v>
      </c>
      <c r="B81" s="265" t="s">
        <v>605</v>
      </c>
      <c r="C81" s="265"/>
      <c r="D81" s="265"/>
      <c r="E81" s="265"/>
      <c r="F81" s="265"/>
      <c r="G81" s="265"/>
      <c r="H81" s="265"/>
      <c r="I81" s="265"/>
      <c r="J81" s="265"/>
      <c r="K81" s="265"/>
      <c r="L81" s="265"/>
      <c r="M81" s="265"/>
      <c r="N81" s="265"/>
      <c r="O81" s="265"/>
      <c r="P81" s="265"/>
      <c r="Q81" s="266"/>
      <c r="R81" s="1030" t="s">
        <v>291</v>
      </c>
      <c r="S81" s="1031"/>
      <c r="T81" s="1031"/>
      <c r="U81" s="1031"/>
      <c r="V81" s="1040" t="s">
        <v>595</v>
      </c>
      <c r="W81" s="1014"/>
      <c r="X81" s="1014"/>
      <c r="Y81" s="1014"/>
      <c r="Z81" s="1014"/>
      <c r="AA81" s="1014"/>
      <c r="AB81" s="1014"/>
      <c r="AC81" s="1014"/>
      <c r="AD81" s="1083"/>
    </row>
    <row r="82" spans="1:30" ht="12" customHeight="1">
      <c r="A82" s="268"/>
      <c r="B82" s="269"/>
      <c r="C82" s="270"/>
      <c r="D82" s="270"/>
      <c r="E82" s="265"/>
      <c r="F82" s="265"/>
      <c r="G82" s="265"/>
      <c r="H82" s="265"/>
      <c r="I82" s="265"/>
      <c r="J82" s="265"/>
      <c r="K82" s="265"/>
      <c r="L82" s="265"/>
      <c r="M82" s="265"/>
      <c r="N82" s="265"/>
      <c r="O82" s="265"/>
      <c r="P82" s="265"/>
      <c r="Q82" s="266"/>
      <c r="R82" s="8"/>
      <c r="S82" s="8"/>
      <c r="T82" s="8"/>
      <c r="U82" s="8"/>
      <c r="V82" s="1040"/>
      <c r="W82" s="1014"/>
      <c r="X82" s="1014"/>
      <c r="Y82" s="1014"/>
      <c r="Z82" s="1014"/>
      <c r="AA82" s="1014"/>
      <c r="AB82" s="1014"/>
      <c r="AC82" s="1014"/>
      <c r="AD82" s="1083"/>
    </row>
    <row r="83" spans="1:30" ht="12" customHeight="1">
      <c r="A83" s="268"/>
      <c r="B83" s="265"/>
      <c r="C83" s="265"/>
      <c r="D83" s="265"/>
      <c r="E83" s="265"/>
      <c r="F83" s="265"/>
      <c r="G83" s="265"/>
      <c r="H83" s="265"/>
      <c r="I83" s="265"/>
      <c r="J83" s="265"/>
      <c r="K83" s="265"/>
      <c r="L83" s="265"/>
      <c r="M83" s="265"/>
      <c r="N83" s="265"/>
      <c r="O83" s="265"/>
      <c r="P83" s="265"/>
      <c r="Q83" s="266"/>
      <c r="R83" s="8"/>
      <c r="S83" s="8"/>
      <c r="T83" s="8"/>
      <c r="U83" s="8"/>
      <c r="V83" s="1040"/>
      <c r="W83" s="1014"/>
      <c r="X83" s="1014"/>
      <c r="Y83" s="1014"/>
      <c r="Z83" s="1014"/>
      <c r="AA83" s="1014"/>
      <c r="AB83" s="1014"/>
      <c r="AC83" s="1014"/>
      <c r="AD83" s="1083"/>
    </row>
    <row r="84" spans="1:30">
      <c r="A84" s="267" t="s">
        <v>465</v>
      </c>
      <c r="B84" s="237" t="s">
        <v>606</v>
      </c>
      <c r="C84" s="265"/>
      <c r="D84" s="265"/>
      <c r="E84" s="265"/>
      <c r="F84" s="265"/>
      <c r="G84" s="265"/>
      <c r="H84" s="265"/>
      <c r="I84" s="265"/>
      <c r="J84" s="265"/>
      <c r="K84" s="265"/>
      <c r="L84" s="265"/>
      <c r="M84" s="265"/>
      <c r="N84" s="265"/>
      <c r="O84" s="265"/>
      <c r="P84" s="265"/>
      <c r="Q84" s="266"/>
      <c r="R84" s="1030" t="s">
        <v>291</v>
      </c>
      <c r="S84" s="1031"/>
      <c r="T84" s="1031"/>
      <c r="U84" s="1031"/>
      <c r="V84" s="1036"/>
      <c r="W84" s="855"/>
      <c r="X84" s="855"/>
      <c r="Y84" s="855"/>
      <c r="Z84" s="855"/>
      <c r="AA84" s="855"/>
      <c r="AB84" s="855"/>
      <c r="AC84" s="855"/>
      <c r="AD84" s="1035"/>
    </row>
    <row r="85" spans="1:30">
      <c r="A85" s="267"/>
      <c r="B85" s="265"/>
      <c r="C85" s="265"/>
      <c r="D85" s="265"/>
      <c r="E85" s="265"/>
      <c r="F85" s="265"/>
      <c r="G85" s="265"/>
      <c r="H85" s="265"/>
      <c r="I85" s="265"/>
      <c r="J85" s="265"/>
      <c r="K85" s="265"/>
      <c r="L85" s="265"/>
      <c r="M85" s="265"/>
      <c r="N85" s="265"/>
      <c r="O85" s="265"/>
      <c r="P85" s="265"/>
      <c r="Q85" s="266"/>
      <c r="R85" s="8"/>
      <c r="S85" s="8"/>
      <c r="T85" s="8"/>
      <c r="U85" s="8"/>
      <c r="V85" s="1072" t="s">
        <v>707</v>
      </c>
      <c r="W85" s="1081"/>
      <c r="X85" s="1081"/>
      <c r="Y85" s="1081"/>
      <c r="Z85" s="1081"/>
      <c r="AA85" s="1081"/>
      <c r="AB85" s="1081"/>
      <c r="AC85" s="1081"/>
      <c r="AD85" s="1074"/>
    </row>
    <row r="86" spans="1:30" ht="12" customHeight="1">
      <c r="A86" s="267"/>
      <c r="B86" s="265"/>
      <c r="C86" s="265"/>
      <c r="D86" s="265"/>
      <c r="E86" s="265"/>
      <c r="F86" s="265"/>
      <c r="G86" s="265"/>
      <c r="H86" s="265"/>
      <c r="I86" s="265"/>
      <c r="J86" s="265"/>
      <c r="K86" s="265"/>
      <c r="L86" s="265"/>
      <c r="M86" s="265"/>
      <c r="N86" s="265"/>
      <c r="O86" s="265"/>
      <c r="P86" s="265"/>
      <c r="Q86" s="271"/>
      <c r="R86" s="8"/>
      <c r="S86" s="8"/>
      <c r="T86" s="8"/>
      <c r="U86" s="8"/>
      <c r="V86" s="1082"/>
      <c r="W86" s="1081"/>
      <c r="X86" s="1081"/>
      <c r="Y86" s="1081"/>
      <c r="Z86" s="1081"/>
      <c r="AA86" s="1081"/>
      <c r="AB86" s="1081"/>
      <c r="AC86" s="1081"/>
      <c r="AD86" s="1074"/>
    </row>
    <row r="87" spans="1:30" ht="26.25" customHeight="1">
      <c r="A87" s="272" t="s">
        <v>555</v>
      </c>
      <c r="B87" s="1027" t="s">
        <v>643</v>
      </c>
      <c r="C87" s="1075"/>
      <c r="D87" s="1075"/>
      <c r="E87" s="1075"/>
      <c r="F87" s="1075"/>
      <c r="G87" s="1075"/>
      <c r="H87" s="1075"/>
      <c r="I87" s="1075"/>
      <c r="J87" s="1075"/>
      <c r="K87" s="1075"/>
      <c r="L87" s="1075"/>
      <c r="M87" s="1075"/>
      <c r="N87" s="1075"/>
      <c r="O87" s="1075"/>
      <c r="P87" s="1075"/>
      <c r="Q87" s="1076"/>
      <c r="R87" s="1017" t="s">
        <v>291</v>
      </c>
      <c r="S87" s="1018"/>
      <c r="T87" s="1018"/>
      <c r="U87" s="1018"/>
      <c r="V87" s="1082"/>
      <c r="W87" s="1081"/>
      <c r="X87" s="1081"/>
      <c r="Y87" s="1081"/>
      <c r="Z87" s="1081"/>
      <c r="AA87" s="1081"/>
      <c r="AB87" s="1081"/>
      <c r="AC87" s="1081"/>
      <c r="AD87" s="1074"/>
    </row>
    <row r="88" spans="1:30">
      <c r="A88" s="272"/>
      <c r="B88" s="237"/>
      <c r="C88" s="237"/>
      <c r="D88" s="237"/>
      <c r="E88" s="237"/>
      <c r="F88" s="237"/>
      <c r="G88" s="237"/>
      <c r="H88" s="237"/>
      <c r="I88" s="237"/>
      <c r="J88" s="237"/>
      <c r="K88" s="237"/>
      <c r="L88" s="237"/>
      <c r="M88" s="237"/>
      <c r="N88" s="237"/>
      <c r="O88" s="237"/>
      <c r="P88" s="237"/>
      <c r="Q88" s="266"/>
      <c r="R88" s="8"/>
      <c r="S88" s="8"/>
      <c r="T88" s="8"/>
      <c r="U88" s="8"/>
      <c r="V88" s="1082"/>
      <c r="W88" s="1081"/>
      <c r="X88" s="1081"/>
      <c r="Y88" s="1081"/>
      <c r="Z88" s="1081"/>
      <c r="AA88" s="1081"/>
      <c r="AB88" s="1081"/>
      <c r="AC88" s="1081"/>
      <c r="AD88" s="1074"/>
    </row>
    <row r="89" spans="1:30">
      <c r="A89" s="267"/>
      <c r="B89" s="265"/>
      <c r="C89" s="265"/>
      <c r="D89" s="265"/>
      <c r="E89" s="265"/>
      <c r="F89" s="265"/>
      <c r="G89" s="265"/>
      <c r="H89" s="265"/>
      <c r="I89" s="265"/>
      <c r="J89" s="265"/>
      <c r="K89" s="265"/>
      <c r="L89" s="265"/>
      <c r="M89" s="265"/>
      <c r="N89" s="265"/>
      <c r="O89" s="265"/>
      <c r="P89" s="265"/>
      <c r="Q89" s="266"/>
      <c r="R89" s="8"/>
      <c r="S89" s="8"/>
      <c r="T89" s="8"/>
      <c r="U89" s="8"/>
      <c r="V89" s="1082"/>
      <c r="W89" s="1081"/>
      <c r="X89" s="1081"/>
      <c r="Y89" s="1081"/>
      <c r="Z89" s="1081"/>
      <c r="AA89" s="1081"/>
      <c r="AB89" s="1081"/>
      <c r="AC89" s="1081"/>
      <c r="AD89" s="1074"/>
    </row>
    <row r="90" spans="1:30" ht="12.75" customHeight="1">
      <c r="A90" s="267"/>
      <c r="B90" s="8"/>
      <c r="C90" s="265"/>
      <c r="D90" s="265"/>
      <c r="E90" s="265"/>
      <c r="F90" s="265"/>
      <c r="G90" s="265"/>
      <c r="H90" s="265"/>
      <c r="I90" s="265"/>
      <c r="J90" s="265"/>
      <c r="K90" s="265"/>
      <c r="L90" s="265"/>
      <c r="M90" s="265"/>
      <c r="N90" s="265"/>
      <c r="O90" s="265"/>
      <c r="P90" s="265"/>
      <c r="Q90" s="266"/>
      <c r="R90" s="8"/>
      <c r="S90" s="8"/>
      <c r="T90" s="8"/>
      <c r="U90" s="8"/>
      <c r="V90" s="1082"/>
      <c r="W90" s="1081"/>
      <c r="X90" s="1081"/>
      <c r="Y90" s="1081"/>
      <c r="Z90" s="1081"/>
      <c r="AA90" s="1081"/>
      <c r="AB90" s="1081"/>
      <c r="AC90" s="1081"/>
      <c r="AD90" s="1074"/>
    </row>
    <row r="91" spans="1:30" ht="12" customHeight="1">
      <c r="A91" s="267" t="s">
        <v>556</v>
      </c>
      <c r="B91" s="265" t="s">
        <v>607</v>
      </c>
      <c r="C91" s="265"/>
      <c r="D91" s="265"/>
      <c r="E91" s="265"/>
      <c r="F91" s="265"/>
      <c r="G91" s="265"/>
      <c r="H91" s="265"/>
      <c r="I91" s="265"/>
      <c r="J91" s="265"/>
      <c r="K91" s="265"/>
      <c r="L91" s="265"/>
      <c r="M91" s="265"/>
      <c r="N91" s="265"/>
      <c r="O91" s="265"/>
      <c r="P91" s="265"/>
      <c r="Q91" s="266"/>
      <c r="R91" s="1030" t="s">
        <v>291</v>
      </c>
      <c r="S91" s="1031"/>
      <c r="T91" s="1031"/>
      <c r="U91" s="1031"/>
      <c r="V91" s="1082"/>
      <c r="W91" s="1081"/>
      <c r="X91" s="1081"/>
      <c r="Y91" s="1081"/>
      <c r="Z91" s="1081"/>
      <c r="AA91" s="1081"/>
      <c r="AB91" s="1081"/>
      <c r="AC91" s="1081"/>
      <c r="AD91" s="1074"/>
    </row>
    <row r="92" spans="1:30" ht="12" customHeight="1">
      <c r="A92" s="267"/>
      <c r="B92" s="265"/>
      <c r="C92" s="265"/>
      <c r="D92" s="265"/>
      <c r="E92" s="265"/>
      <c r="F92" s="265"/>
      <c r="G92" s="265"/>
      <c r="H92" s="265"/>
      <c r="I92" s="265"/>
      <c r="J92" s="265"/>
      <c r="K92" s="265"/>
      <c r="L92" s="265"/>
      <c r="M92" s="265"/>
      <c r="N92" s="265"/>
      <c r="O92" s="265"/>
      <c r="P92" s="265"/>
      <c r="Q92" s="266"/>
      <c r="R92" s="8"/>
      <c r="S92" s="8"/>
      <c r="T92" s="8"/>
      <c r="U92" s="8"/>
      <c r="V92" s="1082"/>
      <c r="W92" s="1081"/>
      <c r="X92" s="1081"/>
      <c r="Y92" s="1081"/>
      <c r="Z92" s="1081"/>
      <c r="AA92" s="1081"/>
      <c r="AB92" s="1081"/>
      <c r="AC92" s="1081"/>
      <c r="AD92" s="1074"/>
    </row>
    <row r="93" spans="1:30" ht="19.5" customHeight="1">
      <c r="A93" s="267" t="s">
        <v>557</v>
      </c>
      <c r="B93" s="265" t="s">
        <v>608</v>
      </c>
      <c r="C93" s="265"/>
      <c r="D93" s="265"/>
      <c r="E93" s="265"/>
      <c r="F93" s="265"/>
      <c r="G93" s="265"/>
      <c r="H93" s="265"/>
      <c r="I93" s="265"/>
      <c r="J93" s="265"/>
      <c r="K93" s="265"/>
      <c r="L93" s="265"/>
      <c r="M93" s="265"/>
      <c r="N93" s="265"/>
      <c r="O93" s="265"/>
      <c r="P93" s="265"/>
      <c r="Q93" s="266"/>
      <c r="R93" s="1030" t="s">
        <v>291</v>
      </c>
      <c r="S93" s="1031"/>
      <c r="T93" s="1031"/>
      <c r="U93" s="1031"/>
      <c r="V93" s="1082"/>
      <c r="W93" s="1081"/>
      <c r="X93" s="1081"/>
      <c r="Y93" s="1081"/>
      <c r="Z93" s="1081"/>
      <c r="AA93" s="1081"/>
      <c r="AB93" s="1081"/>
      <c r="AC93" s="1081"/>
      <c r="AD93" s="1074"/>
    </row>
    <row r="94" spans="1:30" ht="11.25" customHeight="1">
      <c r="A94" s="267"/>
      <c r="B94" s="265"/>
      <c r="C94" s="265"/>
      <c r="D94" s="265"/>
      <c r="E94" s="265"/>
      <c r="F94" s="265"/>
      <c r="G94" s="265"/>
      <c r="H94" s="265"/>
      <c r="I94" s="265"/>
      <c r="J94" s="265"/>
      <c r="K94" s="265"/>
      <c r="L94" s="265"/>
      <c r="M94" s="265"/>
      <c r="N94" s="265"/>
      <c r="O94" s="265"/>
      <c r="P94" s="265"/>
      <c r="Q94" s="266"/>
      <c r="R94" s="215"/>
      <c r="S94" s="215"/>
      <c r="T94" s="215"/>
      <c r="U94" s="215"/>
      <c r="V94" s="1082"/>
      <c r="W94" s="1081"/>
      <c r="X94" s="1081"/>
      <c r="Y94" s="1081"/>
      <c r="Z94" s="1081"/>
      <c r="AA94" s="1081"/>
      <c r="AB94" s="1081"/>
      <c r="AC94" s="1081"/>
      <c r="AD94" s="1074"/>
    </row>
    <row r="95" spans="1:30" ht="14.25" customHeight="1">
      <c r="A95" s="267" t="s">
        <v>558</v>
      </c>
      <c r="B95" s="265" t="s">
        <v>609</v>
      </c>
      <c r="C95" s="265"/>
      <c r="D95" s="265"/>
      <c r="E95" s="265"/>
      <c r="F95" s="265"/>
      <c r="G95" s="265"/>
      <c r="H95" s="265"/>
      <c r="I95" s="265"/>
      <c r="J95" s="265"/>
      <c r="K95" s="265"/>
      <c r="L95" s="265"/>
      <c r="M95" s="265"/>
      <c r="N95" s="265"/>
      <c r="O95" s="265"/>
      <c r="P95" s="265"/>
      <c r="Q95" s="266"/>
      <c r="R95" s="1030" t="s">
        <v>291</v>
      </c>
      <c r="S95" s="1031"/>
      <c r="T95" s="1031"/>
      <c r="U95" s="1031"/>
      <c r="V95" s="1082"/>
      <c r="W95" s="1081"/>
      <c r="X95" s="1081"/>
      <c r="Y95" s="1081"/>
      <c r="Z95" s="1081"/>
      <c r="AA95" s="1081"/>
      <c r="AB95" s="1081"/>
      <c r="AC95" s="1081"/>
      <c r="AD95" s="1074"/>
    </row>
    <row r="96" spans="1:30" ht="14.25" customHeight="1">
      <c r="A96" s="267"/>
      <c r="B96" s="265"/>
      <c r="C96" s="265"/>
      <c r="D96" s="265"/>
      <c r="E96" s="265"/>
      <c r="F96" s="265"/>
      <c r="G96" s="265"/>
      <c r="H96" s="265"/>
      <c r="I96" s="265"/>
      <c r="J96" s="265"/>
      <c r="K96" s="265"/>
      <c r="L96" s="265"/>
      <c r="M96" s="265"/>
      <c r="N96" s="265"/>
      <c r="O96" s="265"/>
      <c r="P96" s="265"/>
      <c r="Q96" s="266"/>
      <c r="R96" s="215"/>
      <c r="S96" s="215"/>
      <c r="T96" s="215"/>
      <c r="U96" s="215"/>
      <c r="V96" s="1082"/>
      <c r="W96" s="1081"/>
      <c r="X96" s="1081"/>
      <c r="Y96" s="1081"/>
      <c r="Z96" s="1081"/>
      <c r="AA96" s="1081"/>
      <c r="AB96" s="1081"/>
      <c r="AC96" s="1081"/>
      <c r="AD96" s="1074"/>
    </row>
    <row r="97" spans="1:31" ht="36" customHeight="1">
      <c r="A97" s="272" t="s">
        <v>559</v>
      </c>
      <c r="B97" s="1027" t="s">
        <v>610</v>
      </c>
      <c r="C97" s="1075"/>
      <c r="D97" s="1075"/>
      <c r="E97" s="1075"/>
      <c r="F97" s="1075"/>
      <c r="G97" s="1075"/>
      <c r="H97" s="1075"/>
      <c r="I97" s="1075"/>
      <c r="J97" s="1075"/>
      <c r="K97" s="1075"/>
      <c r="L97" s="1075"/>
      <c r="M97" s="1075"/>
      <c r="N97" s="1075"/>
      <c r="O97" s="1075"/>
      <c r="P97" s="1075"/>
      <c r="Q97" s="1076"/>
      <c r="R97" s="1017" t="s">
        <v>291</v>
      </c>
      <c r="S97" s="1018"/>
      <c r="T97" s="1018"/>
      <c r="U97" s="1018"/>
      <c r="V97" s="1082"/>
      <c r="W97" s="1081"/>
      <c r="X97" s="1081"/>
      <c r="Y97" s="1081"/>
      <c r="Z97" s="1081"/>
      <c r="AA97" s="1081"/>
      <c r="AB97" s="1081"/>
      <c r="AC97" s="1081"/>
      <c r="AD97" s="1074"/>
    </row>
    <row r="98" spans="1:31" ht="12" customHeight="1">
      <c r="A98" s="273"/>
      <c r="B98" s="265"/>
      <c r="C98" s="265"/>
      <c r="D98" s="265"/>
      <c r="E98" s="265"/>
      <c r="F98" s="265"/>
      <c r="G98" s="265"/>
      <c r="H98" s="265"/>
      <c r="I98" s="265"/>
      <c r="J98" s="265"/>
      <c r="K98" s="265"/>
      <c r="L98" s="265"/>
      <c r="M98" s="265"/>
      <c r="N98" s="265"/>
      <c r="O98" s="265"/>
      <c r="P98" s="265"/>
      <c r="Q98" s="266"/>
      <c r="R98" s="8"/>
      <c r="S98" s="8"/>
      <c r="T98" s="8"/>
      <c r="U98" s="8"/>
      <c r="V98" s="21"/>
      <c r="W98" s="8"/>
      <c r="X98" s="8"/>
      <c r="Y98" s="8"/>
      <c r="Z98" s="8"/>
      <c r="AA98" s="8"/>
      <c r="AB98" s="8"/>
      <c r="AC98" s="8"/>
      <c r="AD98" s="16"/>
    </row>
    <row r="99" spans="1:31">
      <c r="A99" s="228">
        <v>2</v>
      </c>
      <c r="B99" s="265" t="s">
        <v>611</v>
      </c>
      <c r="C99" s="265"/>
      <c r="D99" s="265"/>
      <c r="E99" s="265"/>
      <c r="F99" s="265"/>
      <c r="G99" s="265"/>
      <c r="H99" s="265"/>
      <c r="I99" s="265"/>
      <c r="J99" s="265"/>
      <c r="K99" s="265"/>
      <c r="L99" s="265"/>
      <c r="M99" s="265"/>
      <c r="N99" s="265"/>
      <c r="O99" s="265"/>
      <c r="P99" s="265"/>
      <c r="Q99" s="266"/>
      <c r="R99" s="1030" t="s">
        <v>291</v>
      </c>
      <c r="S99" s="1031"/>
      <c r="T99" s="1031"/>
      <c r="U99" s="1031"/>
      <c r="V99" s="1033" t="s">
        <v>299</v>
      </c>
      <c r="W99" s="1027"/>
      <c r="X99" s="1027"/>
      <c r="Y99" s="1027"/>
      <c r="Z99" s="1027"/>
      <c r="AA99" s="1027"/>
      <c r="AB99" s="1027"/>
      <c r="AC99" s="1027"/>
      <c r="AD99" s="1077"/>
    </row>
    <row r="100" spans="1:31">
      <c r="A100" s="273"/>
      <c r="B100" s="265"/>
      <c r="C100" s="265"/>
      <c r="D100" s="265"/>
      <c r="E100" s="265"/>
      <c r="F100" s="265"/>
      <c r="G100" s="265"/>
      <c r="H100" s="265"/>
      <c r="I100" s="265"/>
      <c r="J100" s="265"/>
      <c r="K100" s="265"/>
      <c r="L100" s="265"/>
      <c r="M100" s="265"/>
      <c r="N100" s="265"/>
      <c r="O100" s="265"/>
      <c r="P100" s="265"/>
      <c r="Q100" s="266"/>
      <c r="R100" s="8"/>
      <c r="S100" s="8"/>
      <c r="T100" s="8"/>
      <c r="U100" s="8"/>
      <c r="V100" s="1033"/>
      <c r="W100" s="1027"/>
      <c r="X100" s="1027"/>
      <c r="Y100" s="1027"/>
      <c r="Z100" s="1027"/>
      <c r="AA100" s="1027"/>
      <c r="AB100" s="1027"/>
      <c r="AC100" s="1027"/>
      <c r="AD100" s="1077"/>
    </row>
    <row r="101" spans="1:31">
      <c r="A101" s="273"/>
      <c r="B101" s="265"/>
      <c r="C101" s="265"/>
      <c r="D101" s="265"/>
      <c r="E101" s="265"/>
      <c r="F101" s="265"/>
      <c r="G101" s="265"/>
      <c r="H101" s="265"/>
      <c r="I101" s="265"/>
      <c r="J101" s="265"/>
      <c r="K101" s="265"/>
      <c r="L101" s="265"/>
      <c r="M101" s="265"/>
      <c r="N101" s="265"/>
      <c r="O101" s="265"/>
      <c r="P101" s="265"/>
      <c r="Q101" s="266"/>
      <c r="R101" s="8"/>
      <c r="S101" s="8"/>
      <c r="T101" s="8"/>
      <c r="U101" s="8"/>
      <c r="V101" s="1033"/>
      <c r="W101" s="1027"/>
      <c r="X101" s="1027"/>
      <c r="Y101" s="1027"/>
      <c r="Z101" s="1027"/>
      <c r="AA101" s="1027"/>
      <c r="AB101" s="1027"/>
      <c r="AC101" s="1027"/>
      <c r="AD101" s="1077"/>
    </row>
    <row r="102" spans="1:31" ht="12" customHeight="1">
      <c r="A102" s="273"/>
      <c r="B102" s="265"/>
      <c r="C102" s="265"/>
      <c r="D102" s="265"/>
      <c r="E102" s="265"/>
      <c r="F102" s="265"/>
      <c r="G102" s="265"/>
      <c r="H102" s="265"/>
      <c r="I102" s="265"/>
      <c r="J102" s="265"/>
      <c r="K102" s="265"/>
      <c r="L102" s="265"/>
      <c r="M102" s="265"/>
      <c r="N102" s="265"/>
      <c r="O102" s="265"/>
      <c r="P102" s="265"/>
      <c r="Q102" s="266"/>
      <c r="R102" s="8"/>
      <c r="S102" s="8"/>
      <c r="T102" s="8"/>
      <c r="U102" s="8"/>
      <c r="V102" s="21"/>
      <c r="W102" s="8"/>
      <c r="X102" s="8"/>
      <c r="Y102" s="8"/>
      <c r="Z102" s="8"/>
      <c r="AA102" s="8"/>
      <c r="AB102" s="8"/>
      <c r="AC102" s="8"/>
      <c r="AD102" s="16"/>
    </row>
    <row r="103" spans="1:31">
      <c r="A103" s="228">
        <v>3</v>
      </c>
      <c r="B103" s="265" t="s">
        <v>612</v>
      </c>
      <c r="C103" s="265"/>
      <c r="D103" s="265"/>
      <c r="E103" s="265"/>
      <c r="F103" s="265"/>
      <c r="G103" s="265"/>
      <c r="H103" s="265"/>
      <c r="I103" s="265"/>
      <c r="J103" s="265"/>
      <c r="K103" s="265"/>
      <c r="L103" s="265"/>
      <c r="M103" s="265"/>
      <c r="N103" s="265"/>
      <c r="O103" s="265"/>
      <c r="P103" s="265"/>
      <c r="Q103" s="266"/>
      <c r="R103" s="1030" t="s">
        <v>291</v>
      </c>
      <c r="S103" s="1031"/>
      <c r="T103" s="1031"/>
      <c r="U103" s="1031"/>
      <c r="V103" s="1078" t="s">
        <v>300</v>
      </c>
      <c r="W103" s="1079"/>
      <c r="X103" s="1079"/>
      <c r="Y103" s="1079"/>
      <c r="Z103" s="1079"/>
      <c r="AA103" s="1079"/>
      <c r="AB103" s="1079"/>
      <c r="AC103" s="1079"/>
      <c r="AD103" s="1080"/>
    </row>
    <row r="104" spans="1:31">
      <c r="A104" s="273"/>
      <c r="B104" s="265"/>
      <c r="C104" s="265"/>
      <c r="D104" s="265"/>
      <c r="E104" s="265"/>
      <c r="F104" s="265"/>
      <c r="G104" s="265"/>
      <c r="H104" s="265"/>
      <c r="I104" s="265"/>
      <c r="J104" s="265"/>
      <c r="K104" s="265"/>
      <c r="L104" s="265"/>
      <c r="M104" s="265"/>
      <c r="N104" s="265"/>
      <c r="O104" s="265"/>
      <c r="P104" s="265"/>
      <c r="Q104" s="266"/>
      <c r="R104" s="215"/>
      <c r="S104" s="215"/>
      <c r="T104" s="215"/>
      <c r="U104" s="215"/>
      <c r="V104" s="1078"/>
      <c r="W104" s="1079"/>
      <c r="X104" s="1079"/>
      <c r="Y104" s="1079"/>
      <c r="Z104" s="1079"/>
      <c r="AA104" s="1079"/>
      <c r="AB104" s="1079"/>
      <c r="AC104" s="1079"/>
      <c r="AD104" s="1080"/>
    </row>
    <row r="105" spans="1:31" ht="8.25" customHeight="1">
      <c r="A105" s="273"/>
      <c r="B105" s="265"/>
      <c r="C105" s="265"/>
      <c r="D105" s="265"/>
      <c r="E105" s="265"/>
      <c r="F105" s="265"/>
      <c r="G105" s="265"/>
      <c r="H105" s="265"/>
      <c r="I105" s="265"/>
      <c r="J105" s="265"/>
      <c r="K105" s="265"/>
      <c r="L105" s="265"/>
      <c r="M105" s="265"/>
      <c r="N105" s="265"/>
      <c r="O105" s="265"/>
      <c r="P105" s="265"/>
      <c r="Q105" s="266"/>
      <c r="R105" s="8"/>
      <c r="S105" s="8"/>
      <c r="T105" s="8"/>
      <c r="U105" s="8"/>
      <c r="V105" s="1078"/>
      <c r="W105" s="1079"/>
      <c r="X105" s="1079"/>
      <c r="Y105" s="1079"/>
      <c r="Z105" s="1079"/>
      <c r="AA105" s="1079"/>
      <c r="AB105" s="1079"/>
      <c r="AC105" s="1079"/>
      <c r="AD105" s="1080"/>
    </row>
    <row r="106" spans="1:31" ht="30" customHeight="1">
      <c r="A106" s="239">
        <v>4</v>
      </c>
      <c r="B106" s="1027" t="s">
        <v>613</v>
      </c>
      <c r="C106" s="1028"/>
      <c r="D106" s="1028"/>
      <c r="E106" s="1028"/>
      <c r="F106" s="1028"/>
      <c r="G106" s="1028"/>
      <c r="H106" s="1028"/>
      <c r="I106" s="1028"/>
      <c r="J106" s="1028"/>
      <c r="K106" s="1028"/>
      <c r="L106" s="1028"/>
      <c r="M106" s="1028"/>
      <c r="N106" s="1028"/>
      <c r="O106" s="1028"/>
      <c r="P106" s="1028"/>
      <c r="Q106" s="1029"/>
      <c r="R106" s="1017" t="s">
        <v>291</v>
      </c>
      <c r="S106" s="1018"/>
      <c r="T106" s="1018"/>
      <c r="U106" s="1018"/>
      <c r="V106" s="21"/>
      <c r="W106" s="8"/>
      <c r="X106" s="8"/>
      <c r="Y106" s="8"/>
      <c r="Z106" s="8"/>
      <c r="AA106" s="8"/>
      <c r="AB106" s="8"/>
      <c r="AC106" s="8"/>
      <c r="AD106" s="16"/>
      <c r="AE106" s="274"/>
    </row>
    <row r="107" spans="1:31" ht="7.5" customHeight="1">
      <c r="A107" s="239"/>
      <c r="B107" s="237"/>
      <c r="C107" s="237"/>
      <c r="D107" s="237"/>
      <c r="E107" s="237"/>
      <c r="F107" s="237"/>
      <c r="G107" s="237"/>
      <c r="H107" s="237"/>
      <c r="I107" s="237"/>
      <c r="J107" s="237"/>
      <c r="K107" s="237"/>
      <c r="L107" s="237"/>
      <c r="M107" s="237"/>
      <c r="N107" s="237"/>
      <c r="O107" s="237"/>
      <c r="P107" s="237"/>
      <c r="Q107" s="16"/>
      <c r="R107" s="8"/>
      <c r="S107" s="8"/>
      <c r="T107" s="8"/>
      <c r="U107" s="8"/>
      <c r="V107" s="21"/>
      <c r="W107" s="8"/>
      <c r="X107" s="8"/>
      <c r="Y107" s="8"/>
      <c r="Z107" s="8"/>
      <c r="AA107" s="8"/>
      <c r="AB107" s="8"/>
      <c r="AC107" s="8"/>
      <c r="AD107" s="16"/>
      <c r="AE107" s="8"/>
    </row>
    <row r="108" spans="1:31" ht="33" customHeight="1">
      <c r="A108" s="239">
        <v>5</v>
      </c>
      <c r="B108" s="1027" t="s">
        <v>614</v>
      </c>
      <c r="C108" s="1086"/>
      <c r="D108" s="1086"/>
      <c r="E108" s="1086"/>
      <c r="F108" s="1086"/>
      <c r="G108" s="1086"/>
      <c r="H108" s="1086"/>
      <c r="I108" s="1086"/>
      <c r="J108" s="1086"/>
      <c r="K108" s="1086"/>
      <c r="L108" s="1086"/>
      <c r="M108" s="1086"/>
      <c r="N108" s="1086"/>
      <c r="O108" s="1086"/>
      <c r="P108" s="1086"/>
      <c r="Q108" s="1087"/>
      <c r="R108" s="1017" t="s">
        <v>291</v>
      </c>
      <c r="S108" s="1018"/>
      <c r="T108" s="1018"/>
      <c r="U108" s="1019"/>
      <c r="V108" s="1041" t="s">
        <v>703</v>
      </c>
      <c r="W108" s="1042"/>
      <c r="X108" s="1042"/>
      <c r="Y108" s="1042"/>
      <c r="Z108" s="1042"/>
      <c r="AA108" s="1042"/>
      <c r="AB108" s="1042"/>
      <c r="AC108" s="1042"/>
      <c r="AD108" s="1043"/>
    </row>
    <row r="109" spans="1:31" ht="6.75" customHeight="1">
      <c r="A109" s="275"/>
      <c r="B109" s="265"/>
      <c r="C109" s="265"/>
      <c r="D109" s="265"/>
      <c r="E109" s="265"/>
      <c r="F109" s="265"/>
      <c r="G109" s="265"/>
      <c r="H109" s="265"/>
      <c r="I109" s="265"/>
      <c r="J109" s="265"/>
      <c r="K109" s="265"/>
      <c r="L109" s="265"/>
      <c r="M109" s="265"/>
      <c r="N109" s="265"/>
      <c r="O109" s="265"/>
      <c r="P109" s="265"/>
      <c r="Q109" s="266"/>
      <c r="R109" s="1048"/>
      <c r="S109" s="1049"/>
      <c r="T109" s="1049"/>
      <c r="U109" s="1088"/>
      <c r="V109" s="8"/>
      <c r="W109" s="431"/>
      <c r="X109" s="431"/>
      <c r="Y109" s="431"/>
      <c r="Z109" s="431"/>
      <c r="AA109" s="431"/>
      <c r="AB109" s="431"/>
      <c r="AC109" s="431"/>
      <c r="AD109" s="529"/>
    </row>
    <row r="110" spans="1:31" ht="15.75" customHeight="1">
      <c r="A110" s="239">
        <v>6</v>
      </c>
      <c r="B110" s="237" t="s">
        <v>615</v>
      </c>
      <c r="C110" s="237"/>
      <c r="D110" s="237"/>
      <c r="E110" s="265"/>
      <c r="F110" s="265"/>
      <c r="G110" s="265"/>
      <c r="H110" s="265"/>
      <c r="I110" s="265"/>
      <c r="J110" s="265"/>
      <c r="K110" s="265"/>
      <c r="L110" s="265"/>
      <c r="M110" s="265"/>
      <c r="N110" s="265"/>
      <c r="O110" s="265"/>
      <c r="P110" s="265"/>
      <c r="Q110" s="266"/>
      <c r="R110" s="1084" t="s">
        <v>291</v>
      </c>
      <c r="S110" s="1037"/>
      <c r="T110" s="1037"/>
      <c r="U110" s="1085"/>
      <c r="V110" s="1041" t="s">
        <v>704</v>
      </c>
      <c r="W110" s="1042"/>
      <c r="X110" s="1042"/>
      <c r="Y110" s="1042"/>
      <c r="Z110" s="1042"/>
      <c r="AA110" s="1042"/>
      <c r="AB110" s="1042"/>
      <c r="AC110" s="1042"/>
      <c r="AD110" s="1043"/>
    </row>
    <row r="111" spans="1:31" ht="14.25" customHeight="1">
      <c r="A111" s="228"/>
      <c r="B111" s="8"/>
      <c r="C111" s="8"/>
      <c r="D111" s="8"/>
      <c r="E111" s="8"/>
      <c r="F111" s="8"/>
      <c r="G111" s="8"/>
      <c r="H111" s="8"/>
      <c r="I111" s="8"/>
      <c r="J111" s="8"/>
      <c r="K111" s="8"/>
      <c r="L111" s="8"/>
      <c r="M111" s="8"/>
      <c r="N111" s="8"/>
      <c r="O111" s="8"/>
      <c r="P111" s="8"/>
      <c r="Q111" s="16"/>
      <c r="R111" s="8"/>
      <c r="S111" s="8"/>
      <c r="T111" s="8"/>
      <c r="U111" s="8"/>
      <c r="V111" s="21"/>
      <c r="W111" s="8"/>
      <c r="X111" s="8"/>
      <c r="Y111" s="8"/>
      <c r="Z111" s="8"/>
      <c r="AA111" s="8"/>
      <c r="AB111" s="8"/>
      <c r="AC111" s="8"/>
      <c r="AD111" s="16"/>
      <c r="AE111" s="8"/>
    </row>
    <row r="112" spans="1:31" ht="14">
      <c r="A112" s="224" t="s">
        <v>598</v>
      </c>
      <c r="B112" s="8"/>
      <c r="C112" s="8"/>
      <c r="D112" s="8"/>
      <c r="E112" s="8"/>
      <c r="F112" s="8"/>
      <c r="G112" s="8"/>
      <c r="H112" s="8"/>
      <c r="I112" s="8"/>
      <c r="J112" s="8"/>
      <c r="K112" s="8"/>
      <c r="L112" s="8"/>
      <c r="M112" s="8"/>
      <c r="N112" s="8"/>
      <c r="O112" s="8"/>
      <c r="P112" s="8"/>
      <c r="Q112" s="16"/>
      <c r="R112" s="8"/>
      <c r="S112" s="8"/>
      <c r="T112" s="8"/>
      <c r="U112" s="16"/>
      <c r="V112" s="245"/>
      <c r="W112" s="245"/>
      <c r="X112" s="245"/>
      <c r="Y112" s="245"/>
      <c r="Z112" s="245"/>
      <c r="AA112" s="245"/>
      <c r="AB112" s="245"/>
      <c r="AC112" s="245"/>
      <c r="AD112" s="276"/>
    </row>
    <row r="113" spans="1:30" ht="11.25" customHeight="1">
      <c r="A113" s="228">
        <v>1</v>
      </c>
      <c r="B113" s="1027" t="s">
        <v>616</v>
      </c>
      <c r="C113" s="1028"/>
      <c r="D113" s="1028"/>
      <c r="E113" s="1028"/>
      <c r="F113" s="1028"/>
      <c r="G113" s="1028"/>
      <c r="H113" s="1028"/>
      <c r="I113" s="1028"/>
      <c r="J113" s="1028"/>
      <c r="K113" s="1028"/>
      <c r="L113" s="1028"/>
      <c r="M113" s="1028"/>
      <c r="N113" s="1028"/>
      <c r="O113" s="1028"/>
      <c r="P113" s="1028"/>
      <c r="Q113" s="1029"/>
      <c r="R113" s="1030" t="s">
        <v>291</v>
      </c>
      <c r="S113" s="1031"/>
      <c r="T113" s="1031"/>
      <c r="U113" s="1032"/>
      <c r="V113" s="1089" t="s">
        <v>708</v>
      </c>
      <c r="W113" s="1090"/>
      <c r="X113" s="1090"/>
      <c r="Y113" s="1090"/>
      <c r="Z113" s="1090"/>
      <c r="AA113" s="1090"/>
      <c r="AB113" s="1090"/>
      <c r="AC113" s="1090"/>
      <c r="AD113" s="1091"/>
    </row>
    <row r="114" spans="1:30" ht="15" customHeight="1">
      <c r="A114" s="277"/>
      <c r="B114" s="1028"/>
      <c r="C114" s="1028"/>
      <c r="D114" s="1028"/>
      <c r="E114" s="1028"/>
      <c r="F114" s="1028"/>
      <c r="G114" s="1028"/>
      <c r="H114" s="1028"/>
      <c r="I114" s="1028"/>
      <c r="J114" s="1028"/>
      <c r="K114" s="1028"/>
      <c r="L114" s="1028"/>
      <c r="M114" s="1028"/>
      <c r="N114" s="1028"/>
      <c r="O114" s="1028"/>
      <c r="P114" s="1028"/>
      <c r="Q114" s="1029"/>
      <c r="R114" s="8"/>
      <c r="S114" s="8"/>
      <c r="T114" s="8"/>
      <c r="U114" s="278"/>
      <c r="V114" s="8"/>
      <c r="W114" s="8"/>
      <c r="X114" s="8"/>
      <c r="Y114" s="8"/>
      <c r="Z114" s="8"/>
      <c r="AA114" s="8"/>
      <c r="AB114" s="8"/>
      <c r="AC114" s="8"/>
      <c r="AD114" s="16"/>
    </row>
    <row r="115" spans="1:30" ht="11.25" customHeight="1">
      <c r="A115" s="228"/>
      <c r="B115" s="8"/>
      <c r="C115" s="8"/>
      <c r="D115" s="8"/>
      <c r="E115" s="8"/>
      <c r="F115" s="8"/>
      <c r="G115" s="8"/>
      <c r="H115" s="8"/>
      <c r="I115" s="8"/>
      <c r="J115" s="8"/>
      <c r="K115" s="8"/>
      <c r="L115" s="8"/>
      <c r="M115" s="8"/>
      <c r="N115" s="8"/>
      <c r="O115" s="8"/>
      <c r="P115" s="8"/>
      <c r="Q115" s="16"/>
      <c r="R115" s="8"/>
      <c r="S115" s="8"/>
      <c r="T115" s="8"/>
      <c r="U115" s="278"/>
      <c r="V115" s="1033"/>
      <c r="W115" s="1027"/>
      <c r="X115" s="1027"/>
      <c r="Y115" s="1027"/>
      <c r="Z115" s="1027"/>
      <c r="AA115" s="1027"/>
      <c r="AB115" s="1027"/>
      <c r="AC115" s="1027"/>
      <c r="AD115" s="1077"/>
    </row>
    <row r="116" spans="1:30" ht="11.25" customHeight="1">
      <c r="A116" s="228">
        <v>2</v>
      </c>
      <c r="B116" s="265" t="s">
        <v>617</v>
      </c>
      <c r="C116" s="265"/>
      <c r="D116" s="265"/>
      <c r="E116" s="265"/>
      <c r="F116" s="265"/>
      <c r="G116" s="265"/>
      <c r="H116" s="265"/>
      <c r="I116" s="265"/>
      <c r="J116" s="265"/>
      <c r="K116" s="265"/>
      <c r="L116" s="265"/>
      <c r="M116" s="265"/>
      <c r="N116" s="265"/>
      <c r="O116" s="265"/>
      <c r="P116" s="265"/>
      <c r="Q116" s="266"/>
      <c r="R116" s="1030" t="s">
        <v>291</v>
      </c>
      <c r="S116" s="1031"/>
      <c r="T116" s="1031"/>
      <c r="U116" s="1032"/>
      <c r="V116" s="1040" t="s">
        <v>301</v>
      </c>
      <c r="W116" s="1014"/>
      <c r="X116" s="1014"/>
      <c r="Y116" s="1014"/>
      <c r="Z116" s="1014"/>
      <c r="AA116" s="1014"/>
      <c r="AB116" s="1014"/>
      <c r="AC116" s="1014"/>
      <c r="AD116" s="1083"/>
    </row>
    <row r="117" spans="1:30" ht="16.399999999999999" customHeight="1">
      <c r="A117" s="273"/>
      <c r="B117" s="265"/>
      <c r="C117" s="265"/>
      <c r="D117" s="265"/>
      <c r="E117" s="265"/>
      <c r="F117" s="265"/>
      <c r="G117" s="265"/>
      <c r="H117" s="265"/>
      <c r="I117" s="265"/>
      <c r="J117" s="265"/>
      <c r="K117" s="265"/>
      <c r="L117" s="265"/>
      <c r="M117" s="265"/>
      <c r="N117" s="265"/>
      <c r="O117" s="265"/>
      <c r="P117" s="265"/>
      <c r="Q117" s="266"/>
      <c r="R117" s="215"/>
      <c r="S117" s="215"/>
      <c r="T117" s="215"/>
      <c r="U117" s="279"/>
      <c r="V117" s="1040"/>
      <c r="W117" s="1014"/>
      <c r="X117" s="1014"/>
      <c r="Y117" s="1014"/>
      <c r="Z117" s="1014"/>
      <c r="AA117" s="1014"/>
      <c r="AB117" s="1014"/>
      <c r="AC117" s="1014"/>
      <c r="AD117" s="1083"/>
    </row>
    <row r="118" spans="1:30" ht="11.25" customHeight="1">
      <c r="A118" s="273"/>
      <c r="B118" s="265"/>
      <c r="C118" s="265"/>
      <c r="D118" s="265"/>
      <c r="E118" s="265"/>
      <c r="F118" s="265"/>
      <c r="G118" s="265"/>
      <c r="H118" s="265"/>
      <c r="I118" s="265"/>
      <c r="J118" s="265"/>
      <c r="K118" s="265"/>
      <c r="L118" s="265"/>
      <c r="M118" s="265"/>
      <c r="N118" s="265"/>
      <c r="O118" s="265"/>
      <c r="P118" s="265"/>
      <c r="Q118" s="266"/>
      <c r="R118" s="8"/>
      <c r="S118" s="8"/>
      <c r="T118" s="8"/>
      <c r="U118" s="16"/>
      <c r="V118" s="8"/>
      <c r="W118" s="8"/>
      <c r="X118" s="8"/>
      <c r="Y118" s="8"/>
      <c r="Z118" s="8"/>
      <c r="AA118" s="8"/>
      <c r="AB118" s="8"/>
      <c r="AC118" s="8"/>
      <c r="AD118" s="16"/>
    </row>
    <row r="119" spans="1:30" ht="11.25" customHeight="1">
      <c r="A119" s="228">
        <v>3</v>
      </c>
      <c r="B119" s="265" t="s">
        <v>618</v>
      </c>
      <c r="C119" s="265"/>
      <c r="D119" s="265"/>
      <c r="E119" s="265"/>
      <c r="F119" s="265"/>
      <c r="G119" s="265"/>
      <c r="H119" s="265"/>
      <c r="I119" s="265"/>
      <c r="J119" s="265"/>
      <c r="K119" s="265"/>
      <c r="L119" s="265"/>
      <c r="M119" s="265"/>
      <c r="N119" s="265"/>
      <c r="O119" s="265"/>
      <c r="P119" s="265"/>
      <c r="Q119" s="266"/>
      <c r="R119" s="1030" t="s">
        <v>291</v>
      </c>
      <c r="S119" s="1031"/>
      <c r="T119" s="1031"/>
      <c r="U119" s="1032"/>
      <c r="V119" s="8"/>
      <c r="W119" s="8"/>
      <c r="X119" s="8"/>
      <c r="Y119" s="8"/>
      <c r="Z119" s="8"/>
      <c r="AA119" s="8"/>
      <c r="AB119" s="8"/>
      <c r="AC119" s="8"/>
      <c r="AD119" s="16"/>
    </row>
    <row r="120" spans="1:30" ht="11.25" customHeight="1">
      <c r="A120" s="273"/>
      <c r="B120" s="265"/>
      <c r="C120" s="265"/>
      <c r="D120" s="265"/>
      <c r="E120" s="265"/>
      <c r="F120" s="265"/>
      <c r="G120" s="265"/>
      <c r="H120" s="265"/>
      <c r="I120" s="265"/>
      <c r="J120" s="265"/>
      <c r="K120" s="265"/>
      <c r="L120" s="265"/>
      <c r="M120" s="265"/>
      <c r="N120" s="265"/>
      <c r="O120" s="265"/>
      <c r="P120" s="265"/>
      <c r="Q120" s="266"/>
      <c r="R120" s="215"/>
      <c r="S120" s="215"/>
      <c r="T120" s="215"/>
      <c r="U120" s="279"/>
      <c r="V120" s="8"/>
      <c r="W120" s="8"/>
      <c r="X120" s="8"/>
      <c r="Y120" s="8"/>
      <c r="Z120" s="8"/>
      <c r="AA120" s="8"/>
      <c r="AB120" s="8"/>
      <c r="AC120" s="8"/>
      <c r="AD120" s="16"/>
    </row>
    <row r="121" spans="1:30" ht="11.25" customHeight="1">
      <c r="A121" s="273"/>
      <c r="B121" s="265"/>
      <c r="C121" s="265"/>
      <c r="D121" s="265"/>
      <c r="E121" s="265"/>
      <c r="F121" s="265"/>
      <c r="G121" s="265"/>
      <c r="H121" s="265"/>
      <c r="I121" s="265"/>
      <c r="J121" s="265"/>
      <c r="K121" s="265"/>
      <c r="L121" s="265"/>
      <c r="M121" s="265"/>
      <c r="N121" s="265"/>
      <c r="O121" s="265"/>
      <c r="P121" s="265"/>
      <c r="Q121" s="266"/>
      <c r="R121" s="8"/>
      <c r="S121" s="8"/>
      <c r="T121" s="8"/>
      <c r="U121" s="16"/>
      <c r="V121" s="8"/>
      <c r="W121" s="8"/>
      <c r="X121" s="8"/>
      <c r="Y121" s="8"/>
      <c r="Z121" s="8"/>
      <c r="AA121" s="8"/>
      <c r="AB121" s="8"/>
      <c r="AC121" s="8"/>
      <c r="AD121" s="16"/>
    </row>
    <row r="122" spans="1:30" ht="11.25" customHeight="1">
      <c r="A122" s="228">
        <v>4</v>
      </c>
      <c r="B122" s="265" t="s">
        <v>619</v>
      </c>
      <c r="C122" s="265"/>
      <c r="D122" s="265"/>
      <c r="E122" s="265"/>
      <c r="F122" s="265"/>
      <c r="G122" s="265"/>
      <c r="H122" s="265"/>
      <c r="I122" s="265"/>
      <c r="J122" s="265"/>
      <c r="K122" s="265"/>
      <c r="L122" s="265"/>
      <c r="M122" s="265"/>
      <c r="N122" s="265"/>
      <c r="O122" s="265"/>
      <c r="P122" s="265"/>
      <c r="Q122" s="266"/>
      <c r="R122" s="1030" t="s">
        <v>291</v>
      </c>
      <c r="S122" s="1031"/>
      <c r="T122" s="1031"/>
      <c r="U122" s="1032"/>
      <c r="V122" s="8" t="s">
        <v>302</v>
      </c>
      <c r="W122" s="8"/>
      <c r="X122" s="8"/>
      <c r="Y122" s="8"/>
      <c r="Z122" s="8"/>
      <c r="AA122" s="8"/>
      <c r="AB122" s="8"/>
      <c r="AC122" s="8"/>
      <c r="AD122" s="16"/>
    </row>
    <row r="123" spans="1:30" ht="11.25" customHeight="1">
      <c r="A123" s="273"/>
      <c r="B123" s="265"/>
      <c r="C123" s="265"/>
      <c r="D123" s="265"/>
      <c r="E123" s="265"/>
      <c r="F123" s="265"/>
      <c r="G123" s="265"/>
      <c r="H123" s="265"/>
      <c r="I123" s="265"/>
      <c r="J123" s="265"/>
      <c r="K123" s="265"/>
      <c r="L123" s="265"/>
      <c r="M123" s="265"/>
      <c r="N123" s="265"/>
      <c r="O123" s="265"/>
      <c r="P123" s="265"/>
      <c r="Q123" s="266"/>
      <c r="R123" s="215"/>
      <c r="S123" s="215"/>
      <c r="T123" s="215"/>
      <c r="U123" s="279"/>
      <c r="V123" s="8"/>
      <c r="W123" s="8"/>
      <c r="X123" s="8"/>
      <c r="Y123" s="8"/>
      <c r="Z123" s="8"/>
      <c r="AA123" s="8"/>
      <c r="AB123" s="8"/>
      <c r="AC123" s="8"/>
      <c r="AD123" s="16"/>
    </row>
    <row r="124" spans="1:30" ht="11.25" customHeight="1">
      <c r="A124" s="273"/>
      <c r="B124" s="265"/>
      <c r="C124" s="265"/>
      <c r="D124" s="265"/>
      <c r="E124" s="265"/>
      <c r="F124" s="265"/>
      <c r="G124" s="265"/>
      <c r="H124" s="265"/>
      <c r="I124" s="265"/>
      <c r="J124" s="265"/>
      <c r="K124" s="265"/>
      <c r="L124" s="265"/>
      <c r="M124" s="265"/>
      <c r="N124" s="265"/>
      <c r="O124" s="265"/>
      <c r="P124" s="265"/>
      <c r="Q124" s="266"/>
      <c r="R124" s="8"/>
      <c r="S124" s="8"/>
      <c r="T124" s="8"/>
      <c r="U124" s="16"/>
      <c r="V124" s="8"/>
      <c r="W124" s="8"/>
      <c r="X124" s="8"/>
      <c r="Y124" s="8"/>
      <c r="Z124" s="8"/>
      <c r="AA124" s="8"/>
      <c r="AB124" s="8"/>
      <c r="AC124" s="8"/>
      <c r="AD124" s="16"/>
    </row>
    <row r="125" spans="1:30" ht="27" customHeight="1">
      <c r="A125" s="239">
        <v>5</v>
      </c>
      <c r="B125" s="1027" t="s">
        <v>620</v>
      </c>
      <c r="C125" s="1086"/>
      <c r="D125" s="1086"/>
      <c r="E125" s="1086"/>
      <c r="F125" s="1086"/>
      <c r="G125" s="1086"/>
      <c r="H125" s="1086"/>
      <c r="I125" s="1086"/>
      <c r="J125" s="1086"/>
      <c r="K125" s="1086"/>
      <c r="L125" s="1086"/>
      <c r="M125" s="1086"/>
      <c r="N125" s="1086"/>
      <c r="O125" s="1086"/>
      <c r="P125" s="1086"/>
      <c r="Q125" s="1087"/>
      <c r="R125" s="1017" t="s">
        <v>291</v>
      </c>
      <c r="S125" s="1018"/>
      <c r="T125" s="1018"/>
      <c r="U125" s="1019"/>
      <c r="V125" s="1040" t="s">
        <v>709</v>
      </c>
      <c r="W125" s="1015"/>
      <c r="X125" s="1015"/>
      <c r="Y125" s="1015"/>
      <c r="Z125" s="1015"/>
      <c r="AA125" s="1015"/>
      <c r="AB125" s="1015"/>
      <c r="AC125" s="1015"/>
      <c r="AD125" s="1016"/>
    </row>
    <row r="126" spans="1:30">
      <c r="A126" s="273"/>
      <c r="B126" s="265"/>
      <c r="C126" s="265"/>
      <c r="D126" s="265"/>
      <c r="E126" s="265"/>
      <c r="F126" s="265"/>
      <c r="G126" s="265"/>
      <c r="H126" s="265"/>
      <c r="I126" s="265"/>
      <c r="J126" s="265"/>
      <c r="K126" s="265"/>
      <c r="L126" s="265"/>
      <c r="M126" s="265"/>
      <c r="N126" s="265"/>
      <c r="O126" s="265"/>
      <c r="P126" s="265"/>
      <c r="Q126" s="266"/>
      <c r="R126" s="8"/>
      <c r="S126" s="8"/>
      <c r="T126" s="8"/>
      <c r="U126" s="8"/>
      <c r="V126" s="46"/>
      <c r="W126" s="245"/>
      <c r="X126" s="245"/>
      <c r="Y126" s="245"/>
      <c r="Z126" s="245"/>
      <c r="AA126" s="245"/>
      <c r="AB126" s="245"/>
      <c r="AC126" s="245"/>
      <c r="AD126" s="276"/>
    </row>
    <row r="127" spans="1:30" ht="14">
      <c r="A127" s="224" t="s">
        <v>1331</v>
      </c>
      <c r="B127" s="8"/>
      <c r="C127" s="8"/>
      <c r="D127" s="8"/>
      <c r="E127" s="8"/>
      <c r="F127" s="8"/>
      <c r="G127" s="8"/>
      <c r="H127" s="8"/>
      <c r="I127" s="8"/>
      <c r="J127" s="8"/>
      <c r="K127" s="8"/>
      <c r="L127" s="8"/>
      <c r="M127" s="8"/>
      <c r="N127" s="8"/>
      <c r="O127" s="8"/>
      <c r="P127" s="8"/>
      <c r="Q127" s="16"/>
      <c r="R127" s="8"/>
      <c r="S127" s="8"/>
      <c r="T127" s="8"/>
      <c r="U127" s="16"/>
      <c r="V127" s="812"/>
      <c r="W127" s="812"/>
      <c r="X127" s="812"/>
      <c r="Y127" s="812"/>
      <c r="Z127" s="812"/>
      <c r="AA127" s="812"/>
      <c r="AB127" s="812"/>
      <c r="AC127" s="812"/>
      <c r="AD127" s="819"/>
    </row>
    <row r="128" spans="1:30" ht="29.25" customHeight="1">
      <c r="A128" s="828">
        <v>1</v>
      </c>
      <c r="B128" s="829" t="s">
        <v>1332</v>
      </c>
      <c r="C128" s="829"/>
      <c r="D128" s="829"/>
      <c r="E128" s="265"/>
      <c r="F128" s="265"/>
      <c r="G128" s="265"/>
      <c r="H128" s="265"/>
      <c r="I128" s="265"/>
      <c r="J128" s="265"/>
      <c r="K128" s="265"/>
      <c r="L128" s="265"/>
      <c r="M128" s="265"/>
      <c r="N128" s="265"/>
      <c r="O128" s="265"/>
      <c r="P128" s="265"/>
      <c r="Q128" s="266"/>
      <c r="R128" s="8"/>
      <c r="S128" s="8"/>
      <c r="T128" s="8"/>
      <c r="U128" s="16"/>
      <c r="V128" s="8"/>
      <c r="W128" s="8"/>
      <c r="X128" s="8"/>
      <c r="Y128" s="8"/>
      <c r="Z128" s="8"/>
      <c r="AA128" s="8"/>
      <c r="AB128" s="8"/>
      <c r="AC128" s="8"/>
      <c r="AD128" s="16"/>
    </row>
    <row r="129" spans="1:40" ht="76.5" customHeight="1">
      <c r="A129" s="272" t="s">
        <v>464</v>
      </c>
      <c r="B129" s="1092" t="s">
        <v>1333</v>
      </c>
      <c r="C129" s="1027"/>
      <c r="D129" s="1027"/>
      <c r="E129" s="1027"/>
      <c r="F129" s="1027"/>
      <c r="G129" s="1027"/>
      <c r="H129" s="1027"/>
      <c r="I129" s="1027"/>
      <c r="J129" s="1027"/>
      <c r="K129" s="1027"/>
      <c r="L129" s="1027"/>
      <c r="M129" s="1027"/>
      <c r="N129" s="1027"/>
      <c r="O129" s="1027"/>
      <c r="P129" s="1027"/>
      <c r="Q129" s="1077"/>
      <c r="R129" s="1017" t="s">
        <v>2</v>
      </c>
      <c r="S129" s="1018"/>
      <c r="T129" s="1018"/>
      <c r="U129" s="1019"/>
      <c r="V129" s="1040" t="s">
        <v>1334</v>
      </c>
      <c r="W129" s="1093"/>
      <c r="X129" s="1093"/>
      <c r="Y129" s="1093"/>
      <c r="Z129" s="1093"/>
      <c r="AA129" s="1093"/>
      <c r="AB129" s="1093"/>
      <c r="AC129" s="1093"/>
      <c r="AD129" s="1094"/>
    </row>
    <row r="130" spans="1:40">
      <c r="A130" s="830"/>
      <c r="B130" s="270"/>
      <c r="C130" s="270"/>
      <c r="D130" s="270"/>
      <c r="E130" s="270"/>
      <c r="F130" s="270"/>
      <c r="G130" s="270"/>
      <c r="H130" s="270"/>
      <c r="I130" s="270"/>
      <c r="J130" s="270"/>
      <c r="K130" s="270"/>
      <c r="L130" s="270"/>
      <c r="M130" s="270"/>
      <c r="N130" s="270"/>
      <c r="O130" s="270"/>
      <c r="P130" s="270"/>
      <c r="Q130" s="831"/>
      <c r="R130" s="816"/>
      <c r="S130" s="816"/>
      <c r="T130" s="816"/>
      <c r="U130" s="826"/>
      <c r="V130" s="832"/>
      <c r="W130" s="832"/>
      <c r="X130" s="832"/>
      <c r="Y130" s="832"/>
      <c r="Z130" s="832"/>
      <c r="AA130" s="832"/>
      <c r="AB130" s="832"/>
      <c r="AC130" s="832"/>
      <c r="AD130" s="833"/>
    </row>
    <row r="131" spans="1:40" ht="36.75" customHeight="1">
      <c r="A131" s="272" t="s">
        <v>465</v>
      </c>
      <c r="B131" s="1027" t="s">
        <v>1391</v>
      </c>
      <c r="C131" s="1027"/>
      <c r="D131" s="1027"/>
      <c r="E131" s="1027"/>
      <c r="F131" s="1027"/>
      <c r="G131" s="1027"/>
      <c r="H131" s="1027"/>
      <c r="I131" s="1027"/>
      <c r="J131" s="1027"/>
      <c r="K131" s="1027"/>
      <c r="L131" s="1027"/>
      <c r="M131" s="1027"/>
      <c r="N131" s="1027"/>
      <c r="O131" s="1027"/>
      <c r="P131" s="1027"/>
      <c r="Q131" s="1077"/>
      <c r="R131" s="1017" t="s">
        <v>2</v>
      </c>
      <c r="S131" s="1018"/>
      <c r="T131" s="1018"/>
      <c r="U131" s="1019"/>
      <c r="V131" s="1040" t="s">
        <v>1335</v>
      </c>
      <c r="W131" s="1093"/>
      <c r="X131" s="1093"/>
      <c r="Y131" s="1093"/>
      <c r="Z131" s="1093"/>
      <c r="AA131" s="1093"/>
      <c r="AB131" s="1093"/>
      <c r="AC131" s="1093"/>
      <c r="AD131" s="1094"/>
      <c r="AE131" s="245"/>
      <c r="AF131" s="245"/>
      <c r="AG131" s="245"/>
      <c r="AH131" s="245"/>
      <c r="AI131" s="245"/>
      <c r="AJ131" s="245"/>
      <c r="AK131" s="245"/>
      <c r="AL131" s="245"/>
      <c r="AM131" s="245"/>
      <c r="AN131" s="8"/>
    </row>
    <row r="132" spans="1:40" ht="13.5" customHeight="1">
      <c r="A132" s="830"/>
      <c r="B132" s="270"/>
      <c r="C132" s="270"/>
      <c r="D132" s="270"/>
      <c r="E132" s="270"/>
      <c r="F132" s="270"/>
      <c r="G132" s="270"/>
      <c r="H132" s="270"/>
      <c r="I132" s="270"/>
      <c r="J132" s="270"/>
      <c r="K132" s="270"/>
      <c r="L132" s="270"/>
      <c r="M132" s="270"/>
      <c r="N132" s="270"/>
      <c r="O132" s="270"/>
      <c r="P132" s="270"/>
      <c r="Q132" s="831"/>
      <c r="R132" s="816"/>
      <c r="S132" s="816"/>
      <c r="T132" s="816"/>
      <c r="U132" s="826"/>
      <c r="V132" s="832"/>
      <c r="W132" s="832"/>
      <c r="X132" s="832"/>
      <c r="Y132" s="832"/>
      <c r="Z132" s="832"/>
      <c r="AA132" s="832"/>
      <c r="AB132" s="832"/>
      <c r="AC132" s="832"/>
      <c r="AD132" s="833"/>
      <c r="AE132" s="245"/>
      <c r="AF132" s="245"/>
      <c r="AG132" s="245"/>
      <c r="AH132" s="245"/>
      <c r="AI132" s="245"/>
      <c r="AJ132" s="245"/>
      <c r="AK132" s="245"/>
      <c r="AL132" s="245"/>
      <c r="AM132" s="245"/>
      <c r="AN132" s="8"/>
    </row>
    <row r="133" spans="1:40" ht="27" customHeight="1">
      <c r="A133" s="272" t="s">
        <v>555</v>
      </c>
      <c r="B133" s="1027" t="s">
        <v>1392</v>
      </c>
      <c r="C133" s="1027"/>
      <c r="D133" s="1027"/>
      <c r="E133" s="1027"/>
      <c r="F133" s="1027"/>
      <c r="G133" s="1027"/>
      <c r="H133" s="1027"/>
      <c r="I133" s="1027"/>
      <c r="J133" s="1027"/>
      <c r="K133" s="1027"/>
      <c r="L133" s="1027"/>
      <c r="M133" s="1027"/>
      <c r="N133" s="1027"/>
      <c r="O133" s="1027"/>
      <c r="P133" s="1027"/>
      <c r="Q133" s="1077"/>
      <c r="R133" s="1017" t="s">
        <v>2</v>
      </c>
      <c r="S133" s="1018"/>
      <c r="T133" s="1018"/>
      <c r="U133" s="1019"/>
      <c r="V133" s="1097" t="s">
        <v>1336</v>
      </c>
      <c r="W133" s="1098"/>
      <c r="X133" s="1098"/>
      <c r="Y133" s="1098"/>
      <c r="Z133" s="1098"/>
      <c r="AA133" s="1098"/>
      <c r="AB133" s="1098"/>
      <c r="AC133" s="1098"/>
      <c r="AD133" s="1099"/>
    </row>
    <row r="134" spans="1:40">
      <c r="A134" s="830"/>
      <c r="B134" s="270"/>
      <c r="C134" s="270"/>
      <c r="D134" s="270"/>
      <c r="E134" s="270"/>
      <c r="F134" s="270"/>
      <c r="G134" s="270"/>
      <c r="H134" s="270"/>
      <c r="I134" s="270"/>
      <c r="J134" s="270"/>
      <c r="K134" s="270"/>
      <c r="L134" s="270"/>
      <c r="M134" s="270"/>
      <c r="N134" s="270"/>
      <c r="O134" s="270"/>
      <c r="P134" s="270"/>
      <c r="Q134" s="831"/>
      <c r="R134" s="816"/>
      <c r="S134" s="816"/>
      <c r="T134" s="816"/>
      <c r="U134" s="826"/>
      <c r="V134" s="8"/>
      <c r="W134" s="8"/>
      <c r="X134" s="8"/>
      <c r="Y134" s="8"/>
      <c r="Z134" s="8"/>
      <c r="AA134" s="8"/>
      <c r="AB134" s="8"/>
      <c r="AC134" s="8"/>
      <c r="AD134" s="16"/>
    </row>
    <row r="135" spans="1:40">
      <c r="A135" s="828">
        <v>2</v>
      </c>
      <c r="B135" s="829" t="s">
        <v>1337</v>
      </c>
      <c r="C135" s="829"/>
      <c r="D135" s="829"/>
      <c r="E135" s="829"/>
      <c r="F135" s="829"/>
      <c r="G135" s="829"/>
      <c r="H135" s="829"/>
      <c r="I135" s="829"/>
      <c r="J135" s="829"/>
      <c r="K135" s="829"/>
      <c r="L135" s="829"/>
      <c r="M135" s="829"/>
      <c r="N135" s="829"/>
      <c r="O135" s="265"/>
      <c r="P135" s="265"/>
      <c r="Q135" s="266"/>
      <c r="R135" s="8"/>
      <c r="S135" s="8"/>
      <c r="T135" s="8"/>
      <c r="U135" s="16"/>
      <c r="V135" s="8"/>
      <c r="W135" s="8"/>
      <c r="X135" s="8"/>
      <c r="Y135" s="8"/>
      <c r="Z135" s="8"/>
      <c r="AA135" s="8"/>
      <c r="AB135" s="8"/>
      <c r="AC135" s="8"/>
      <c r="AD135" s="16"/>
    </row>
    <row r="136" spans="1:40" ht="50.25" customHeight="1">
      <c r="A136" s="272" t="s">
        <v>464</v>
      </c>
      <c r="B136" s="1092" t="s">
        <v>1393</v>
      </c>
      <c r="C136" s="1092"/>
      <c r="D136" s="1092"/>
      <c r="E136" s="1092"/>
      <c r="F136" s="1092"/>
      <c r="G136" s="1092"/>
      <c r="H136" s="1092"/>
      <c r="I136" s="1092"/>
      <c r="J136" s="1092"/>
      <c r="K136" s="1092"/>
      <c r="L136" s="1092"/>
      <c r="M136" s="1092"/>
      <c r="N136" s="1092"/>
      <c r="O136" s="1092"/>
      <c r="P136" s="1092"/>
      <c r="Q136" s="1096"/>
      <c r="R136" s="1100" t="s">
        <v>1338</v>
      </c>
      <c r="S136" s="1101"/>
      <c r="T136" s="1101"/>
      <c r="U136" s="1102"/>
      <c r="V136" s="1040" t="s">
        <v>1339</v>
      </c>
      <c r="W136" s="1093"/>
      <c r="X136" s="1093"/>
      <c r="Y136" s="1093"/>
      <c r="Z136" s="1093"/>
      <c r="AA136" s="1093"/>
      <c r="AB136" s="1093"/>
      <c r="AC136" s="1093"/>
      <c r="AD136" s="1094"/>
    </row>
    <row r="137" spans="1:40">
      <c r="A137" s="273"/>
      <c r="B137" s="1103" t="s">
        <v>1340</v>
      </c>
      <c r="C137" s="1103"/>
      <c r="D137" s="1103"/>
      <c r="E137" s="1103"/>
      <c r="F137" s="1103"/>
      <c r="G137" s="1103"/>
      <c r="H137" s="1103"/>
      <c r="I137" s="1103"/>
      <c r="J137" s="1103"/>
      <c r="K137" s="1103"/>
      <c r="L137" s="1103"/>
      <c r="M137" s="1103"/>
      <c r="N137" s="1103"/>
      <c r="O137" s="1103"/>
      <c r="P137" s="1103"/>
      <c r="Q137" s="266"/>
      <c r="R137" s="816"/>
      <c r="S137" s="816"/>
      <c r="T137" s="816"/>
      <c r="U137" s="826"/>
      <c r="V137" s="8"/>
      <c r="W137" s="8"/>
      <c r="X137" s="8"/>
      <c r="Y137" s="8"/>
      <c r="Z137" s="8"/>
      <c r="AA137" s="8"/>
      <c r="AB137" s="8"/>
      <c r="AC137" s="8"/>
      <c r="AD137" s="16"/>
    </row>
    <row r="138" spans="1:40" ht="48.75" customHeight="1">
      <c r="A138" s="815"/>
      <c r="B138" s="1079" t="s">
        <v>1341</v>
      </c>
      <c r="C138" s="1079"/>
      <c r="D138" s="1079"/>
      <c r="E138" s="1079"/>
      <c r="F138" s="1079"/>
      <c r="G138" s="1079"/>
      <c r="H138" s="1079"/>
      <c r="I138" s="1079"/>
      <c r="J138" s="1079"/>
      <c r="K138" s="1079"/>
      <c r="L138" s="1079"/>
      <c r="M138" s="1079"/>
      <c r="N138" s="1079"/>
      <c r="O138" s="1079"/>
      <c r="P138" s="1079"/>
      <c r="Q138" s="266"/>
      <c r="R138" s="816"/>
      <c r="S138" s="816"/>
      <c r="T138" s="816"/>
      <c r="U138" s="826"/>
      <c r="V138" s="8"/>
      <c r="W138" s="8"/>
      <c r="X138" s="8"/>
      <c r="Y138" s="8"/>
      <c r="Z138" s="8"/>
      <c r="AA138" s="8"/>
      <c r="AB138" s="8"/>
      <c r="AC138" s="8"/>
      <c r="AD138" s="16"/>
    </row>
    <row r="139" spans="1:40">
      <c r="A139" s="273"/>
      <c r="B139" s="265"/>
      <c r="C139" s="265"/>
      <c r="D139" s="265"/>
      <c r="E139" s="265"/>
      <c r="F139" s="265"/>
      <c r="G139" s="265"/>
      <c r="H139" s="265"/>
      <c r="I139" s="265"/>
      <c r="J139" s="265"/>
      <c r="K139" s="265"/>
      <c r="L139" s="265"/>
      <c r="M139" s="265"/>
      <c r="N139" s="265"/>
      <c r="O139" s="265"/>
      <c r="P139" s="265"/>
      <c r="Q139" s="266"/>
      <c r="R139" s="816"/>
      <c r="S139" s="816"/>
      <c r="T139" s="816"/>
      <c r="U139" s="826"/>
      <c r="V139" s="8"/>
      <c r="W139" s="8"/>
      <c r="X139" s="8"/>
      <c r="Y139" s="8"/>
      <c r="Z139" s="8"/>
      <c r="AA139" s="8"/>
      <c r="AB139" s="8"/>
      <c r="AC139" s="8"/>
      <c r="AD139" s="16"/>
    </row>
    <row r="140" spans="1:40">
      <c r="A140" s="834">
        <v>3</v>
      </c>
      <c r="B140" s="829" t="s">
        <v>1342</v>
      </c>
      <c r="C140" s="829"/>
      <c r="D140" s="829"/>
      <c r="E140" s="829"/>
      <c r="F140" s="829"/>
      <c r="G140" s="829"/>
      <c r="H140" s="829"/>
      <c r="I140" s="829"/>
      <c r="J140" s="829"/>
      <c r="K140" s="829"/>
      <c r="L140" s="829"/>
      <c r="M140" s="829"/>
      <c r="N140" s="265"/>
      <c r="O140" s="265"/>
      <c r="P140" s="265"/>
      <c r="Q140" s="266"/>
      <c r="R140" s="816"/>
      <c r="S140" s="816"/>
      <c r="T140" s="816"/>
      <c r="U140" s="826"/>
      <c r="V140" s="8"/>
      <c r="W140" s="8"/>
      <c r="X140" s="8"/>
      <c r="Y140" s="8"/>
      <c r="Z140" s="8"/>
      <c r="AA140" s="8"/>
      <c r="AB140" s="8"/>
      <c r="AC140" s="8"/>
      <c r="AD140" s="16"/>
    </row>
    <row r="141" spans="1:40" ht="34.5" customHeight="1">
      <c r="A141" s="249" t="s">
        <v>1343</v>
      </c>
      <c r="B141" s="1027" t="s">
        <v>621</v>
      </c>
      <c r="C141" s="1075"/>
      <c r="D141" s="1075"/>
      <c r="E141" s="1075"/>
      <c r="F141" s="1075"/>
      <c r="G141" s="1075"/>
      <c r="H141" s="1075"/>
      <c r="I141" s="1075"/>
      <c r="J141" s="1075"/>
      <c r="K141" s="1075"/>
      <c r="L141" s="1075"/>
      <c r="M141" s="1075"/>
      <c r="N141" s="1075"/>
      <c r="O141" s="1075"/>
      <c r="P141" s="1075"/>
      <c r="Q141" s="1076"/>
      <c r="R141" s="1017" t="s">
        <v>2</v>
      </c>
      <c r="S141" s="1018"/>
      <c r="T141" s="1018"/>
      <c r="U141" s="1019"/>
      <c r="V141" s="1033"/>
      <c r="W141" s="1086"/>
      <c r="X141" s="1086"/>
      <c r="Y141" s="1086"/>
      <c r="Z141" s="1086"/>
      <c r="AA141" s="1086"/>
      <c r="AB141" s="1086"/>
      <c r="AC141" s="1086"/>
      <c r="AD141" s="1087"/>
    </row>
    <row r="142" spans="1:40" ht="12" customHeight="1">
      <c r="A142" s="249"/>
      <c r="B142" s="812"/>
      <c r="C142" s="817"/>
      <c r="D142" s="817"/>
      <c r="E142" s="817"/>
      <c r="F142" s="817"/>
      <c r="G142" s="817"/>
      <c r="H142" s="817"/>
      <c r="I142" s="817"/>
      <c r="J142" s="817"/>
      <c r="K142" s="817"/>
      <c r="L142" s="817"/>
      <c r="M142" s="817"/>
      <c r="N142" s="817"/>
      <c r="O142" s="817"/>
      <c r="P142" s="817"/>
      <c r="Q142" s="818"/>
      <c r="R142" s="239"/>
      <c r="S142" s="231"/>
      <c r="T142" s="231"/>
      <c r="U142" s="240"/>
      <c r="V142" s="1033"/>
      <c r="W142" s="1086"/>
      <c r="X142" s="1086"/>
      <c r="Y142" s="1086"/>
      <c r="Z142" s="1086"/>
      <c r="AA142" s="1086"/>
      <c r="AB142" s="1086"/>
      <c r="AC142" s="1086"/>
      <c r="AD142" s="1087"/>
    </row>
    <row r="143" spans="1:40" ht="25.5" customHeight="1">
      <c r="A143" s="272" t="s">
        <v>464</v>
      </c>
      <c r="B143" s="1027" t="s">
        <v>622</v>
      </c>
      <c r="C143" s="1086"/>
      <c r="D143" s="1086"/>
      <c r="E143" s="1086"/>
      <c r="F143" s="1086"/>
      <c r="G143" s="1086"/>
      <c r="H143" s="1086"/>
      <c r="I143" s="1086"/>
      <c r="J143" s="1086"/>
      <c r="K143" s="1086"/>
      <c r="L143" s="1086"/>
      <c r="M143" s="1086"/>
      <c r="N143" s="1086"/>
      <c r="O143" s="1086"/>
      <c r="P143" s="1086"/>
      <c r="Q143" s="1087"/>
      <c r="R143" s="1017" t="s">
        <v>2</v>
      </c>
      <c r="S143" s="1018"/>
      <c r="T143" s="1018"/>
      <c r="U143" s="1019"/>
      <c r="V143" s="1104"/>
      <c r="W143" s="1086"/>
      <c r="X143" s="1086"/>
      <c r="Y143" s="1086"/>
      <c r="Z143" s="1086"/>
      <c r="AA143" s="1086"/>
      <c r="AB143" s="1086"/>
      <c r="AC143" s="1086"/>
      <c r="AD143" s="1087"/>
    </row>
    <row r="144" spans="1:40" ht="13">
      <c r="A144" s="835"/>
      <c r="B144" s="812"/>
      <c r="C144" s="812"/>
      <c r="D144" s="812"/>
      <c r="E144" s="812"/>
      <c r="F144" s="812"/>
      <c r="G144" s="812"/>
      <c r="H144" s="812"/>
      <c r="I144" s="812"/>
      <c r="J144" s="812"/>
      <c r="K144" s="812"/>
      <c r="L144" s="812"/>
      <c r="M144" s="812"/>
      <c r="N144" s="812"/>
      <c r="O144" s="812"/>
      <c r="P144" s="812"/>
      <c r="Q144" s="819"/>
      <c r="R144" s="8"/>
      <c r="S144" s="8"/>
      <c r="T144" s="8"/>
      <c r="U144" s="8"/>
      <c r="V144" s="836"/>
      <c r="W144" s="824"/>
      <c r="X144" s="824"/>
      <c r="Y144" s="824"/>
      <c r="Z144" s="824"/>
      <c r="AA144" s="824"/>
      <c r="AB144" s="824"/>
      <c r="AC144" s="824"/>
      <c r="AD144" s="825"/>
    </row>
    <row r="145" spans="1:40" ht="36" customHeight="1">
      <c r="A145" s="272" t="s">
        <v>465</v>
      </c>
      <c r="B145" s="1027" t="s">
        <v>1344</v>
      </c>
      <c r="C145" s="1075"/>
      <c r="D145" s="1075"/>
      <c r="E145" s="1075"/>
      <c r="F145" s="1075"/>
      <c r="G145" s="1075"/>
      <c r="H145" s="1075"/>
      <c r="I145" s="1075"/>
      <c r="J145" s="1075"/>
      <c r="K145" s="1075"/>
      <c r="L145" s="1075"/>
      <c r="M145" s="1075"/>
      <c r="N145" s="1075"/>
      <c r="O145" s="1075"/>
      <c r="P145" s="1075"/>
      <c r="Q145" s="1076"/>
      <c r="R145" s="1017" t="s">
        <v>2</v>
      </c>
      <c r="S145" s="1018"/>
      <c r="T145" s="1018"/>
      <c r="U145" s="1019"/>
      <c r="V145" s="1033" t="s">
        <v>1345</v>
      </c>
      <c r="W145" s="1027"/>
      <c r="X145" s="1027"/>
      <c r="Y145" s="1027"/>
      <c r="Z145" s="1027"/>
      <c r="AA145" s="1027"/>
      <c r="AB145" s="1027"/>
      <c r="AC145" s="1027"/>
      <c r="AD145" s="1077"/>
    </row>
    <row r="146" spans="1:40">
      <c r="A146" s="815"/>
      <c r="B146" s="1075"/>
      <c r="C146" s="1075"/>
      <c r="D146" s="1075"/>
      <c r="E146" s="1075"/>
      <c r="F146" s="1075"/>
      <c r="G146" s="1075"/>
      <c r="H146" s="1075"/>
      <c r="I146" s="1075"/>
      <c r="J146" s="1075"/>
      <c r="K146" s="1075"/>
      <c r="L146" s="1075"/>
      <c r="M146" s="1075"/>
      <c r="N146" s="1075"/>
      <c r="O146" s="1075"/>
      <c r="P146" s="1075"/>
      <c r="Q146" s="1076"/>
      <c r="R146" s="1017"/>
      <c r="S146" s="1018"/>
      <c r="T146" s="1018"/>
      <c r="U146" s="1019"/>
      <c r="V146" s="1033"/>
      <c r="W146" s="1027"/>
      <c r="X146" s="1027"/>
      <c r="Y146" s="1027"/>
      <c r="Z146" s="1027"/>
      <c r="AA146" s="1027"/>
      <c r="AB146" s="1027"/>
      <c r="AC146" s="1027"/>
      <c r="AD146" s="1077"/>
    </row>
    <row r="147" spans="1:40">
      <c r="A147" s="273"/>
      <c r="B147" s="1105" t="s">
        <v>1346</v>
      </c>
      <c r="C147" s="1105"/>
      <c r="D147" s="1105"/>
      <c r="E147" s="1105"/>
      <c r="F147" s="1105"/>
      <c r="G147" s="1105"/>
      <c r="H147" s="1105" t="s">
        <v>1347</v>
      </c>
      <c r="I147" s="1105"/>
      <c r="J147" s="1105"/>
      <c r="K147" s="1105"/>
      <c r="L147" s="1105"/>
      <c r="M147" s="1105"/>
      <c r="N147" s="1105"/>
      <c r="O147" s="1105"/>
      <c r="P147" s="1105"/>
      <c r="Q147" s="266"/>
      <c r="R147" s="816"/>
      <c r="S147" s="816"/>
      <c r="T147" s="816"/>
      <c r="U147" s="826"/>
      <c r="V147" s="8"/>
      <c r="W147" s="8"/>
      <c r="X147" s="8"/>
      <c r="Y147" s="8"/>
      <c r="Z147" s="8"/>
      <c r="AA147" s="8"/>
      <c r="AB147" s="8"/>
      <c r="AC147" s="8"/>
      <c r="AD147" s="16"/>
    </row>
    <row r="148" spans="1:40" ht="12" customHeight="1">
      <c r="A148" s="273"/>
      <c r="B148" s="1105" t="s">
        <v>1348</v>
      </c>
      <c r="C148" s="1105"/>
      <c r="D148" s="1105"/>
      <c r="E148" s="1105"/>
      <c r="F148" s="1105"/>
      <c r="G148" s="1105"/>
      <c r="H148" s="1105" t="s">
        <v>1347</v>
      </c>
      <c r="I148" s="1105"/>
      <c r="J148" s="1105"/>
      <c r="K148" s="1105"/>
      <c r="L148" s="1105"/>
      <c r="M148" s="1105"/>
      <c r="N148" s="1105"/>
      <c r="O148" s="1105"/>
      <c r="P148" s="1105"/>
      <c r="Q148" s="266"/>
      <c r="R148" s="816"/>
      <c r="S148" s="816"/>
      <c r="T148" s="816"/>
      <c r="U148" s="826"/>
      <c r="V148" s="8"/>
      <c r="W148" s="8"/>
      <c r="X148" s="8"/>
      <c r="Y148" s="8"/>
      <c r="Z148" s="8"/>
      <c r="AA148" s="8"/>
      <c r="AB148" s="8"/>
      <c r="AC148" s="8"/>
      <c r="AD148" s="16"/>
    </row>
    <row r="149" spans="1:40">
      <c r="A149" s="273"/>
      <c r="B149" s="265"/>
      <c r="C149" s="265"/>
      <c r="D149" s="265"/>
      <c r="E149" s="265"/>
      <c r="F149" s="265"/>
      <c r="G149" s="265"/>
      <c r="H149" s="265"/>
      <c r="I149" s="265"/>
      <c r="J149" s="265"/>
      <c r="K149" s="265"/>
      <c r="L149" s="265"/>
      <c r="M149" s="265"/>
      <c r="N149" s="265"/>
      <c r="O149" s="265"/>
      <c r="P149" s="265"/>
      <c r="Q149" s="266"/>
      <c r="R149" s="816"/>
      <c r="S149" s="816"/>
      <c r="T149" s="816"/>
      <c r="U149" s="826"/>
      <c r="V149" s="8"/>
      <c r="W149" s="8"/>
      <c r="X149" s="8"/>
      <c r="Y149" s="8"/>
      <c r="Z149" s="8"/>
      <c r="AA149" s="8"/>
      <c r="AB149" s="8"/>
      <c r="AC149" s="8"/>
      <c r="AD149" s="16"/>
    </row>
    <row r="150" spans="1:40">
      <c r="A150" s="273"/>
      <c r="B150" s="265"/>
      <c r="C150" s="265"/>
      <c r="D150" s="265"/>
      <c r="E150" s="265"/>
      <c r="F150" s="265"/>
      <c r="G150" s="265"/>
      <c r="H150" s="265"/>
      <c r="I150" s="265"/>
      <c r="J150" s="265"/>
      <c r="K150" s="265"/>
      <c r="L150" s="265"/>
      <c r="M150" s="265"/>
      <c r="N150" s="265"/>
      <c r="O150" s="265"/>
      <c r="P150" s="265"/>
      <c r="Q150" s="266"/>
      <c r="R150" s="816"/>
      <c r="S150" s="816"/>
      <c r="T150" s="816"/>
      <c r="U150" s="826"/>
      <c r="V150" s="8"/>
      <c r="W150" s="8"/>
      <c r="X150" s="8"/>
      <c r="Y150" s="8"/>
      <c r="Z150" s="8"/>
      <c r="AA150" s="8"/>
      <c r="AB150" s="8"/>
      <c r="AC150" s="8"/>
      <c r="AD150" s="16"/>
    </row>
    <row r="151" spans="1:40" ht="29.25" customHeight="1">
      <c r="A151" s="272" t="s">
        <v>555</v>
      </c>
      <c r="B151" s="1027" t="s">
        <v>623</v>
      </c>
      <c r="C151" s="1075"/>
      <c r="D151" s="1075"/>
      <c r="E151" s="1075"/>
      <c r="F151" s="1075"/>
      <c r="G151" s="1075"/>
      <c r="H151" s="1075"/>
      <c r="I151" s="1075"/>
      <c r="J151" s="1075"/>
      <c r="K151" s="1075"/>
      <c r="L151" s="1075"/>
      <c r="M151" s="1075"/>
      <c r="N151" s="1075"/>
      <c r="O151" s="1075"/>
      <c r="P151" s="1075"/>
      <c r="Q151" s="1076"/>
      <c r="R151" s="1050" t="s">
        <v>1349</v>
      </c>
      <c r="S151" s="1071"/>
      <c r="T151" s="1071"/>
      <c r="U151" s="1071"/>
      <c r="V151" s="1040" t="s">
        <v>460</v>
      </c>
      <c r="W151" s="1014"/>
      <c r="X151" s="1014"/>
      <c r="Y151" s="1014"/>
      <c r="Z151" s="1014"/>
      <c r="AA151" s="1014"/>
      <c r="AB151" s="1014"/>
      <c r="AC151" s="1014"/>
      <c r="AD151" s="1083"/>
    </row>
    <row r="152" spans="1:40" ht="13">
      <c r="A152" s="820"/>
      <c r="B152" s="821"/>
      <c r="C152" s="821"/>
      <c r="D152" s="821"/>
      <c r="E152" s="821"/>
      <c r="F152" s="821"/>
      <c r="G152" s="821"/>
      <c r="H152" s="821"/>
      <c r="I152" s="821"/>
      <c r="J152" s="821"/>
      <c r="K152" s="821"/>
      <c r="L152" s="821"/>
      <c r="M152" s="821"/>
      <c r="N152" s="821"/>
      <c r="O152" s="821"/>
      <c r="P152" s="821"/>
      <c r="Q152" s="837"/>
      <c r="R152" s="1048"/>
      <c r="S152" s="1049"/>
      <c r="T152" s="1049"/>
      <c r="U152" s="1049"/>
      <c r="V152" s="1040"/>
      <c r="W152" s="1014"/>
      <c r="X152" s="1014"/>
      <c r="Y152" s="1014"/>
      <c r="Z152" s="1014"/>
      <c r="AA152" s="1014"/>
      <c r="AB152" s="1014"/>
      <c r="AC152" s="1014"/>
      <c r="AD152" s="1083"/>
      <c r="AE152" s="245"/>
      <c r="AF152" s="245"/>
      <c r="AG152" s="245"/>
      <c r="AH152" s="245"/>
      <c r="AI152" s="245"/>
      <c r="AJ152" s="245"/>
      <c r="AK152" s="245"/>
      <c r="AL152" s="245"/>
      <c r="AM152" s="245"/>
      <c r="AN152" s="8"/>
    </row>
    <row r="153" spans="1:40" ht="12" customHeight="1">
      <c r="A153" s="838"/>
      <c r="B153" s="265"/>
      <c r="C153" s="265"/>
      <c r="D153" s="265"/>
      <c r="E153" s="280" t="s">
        <v>458</v>
      </c>
      <c r="F153" s="280"/>
      <c r="G153" s="280"/>
      <c r="H153" s="280"/>
      <c r="I153" s="280"/>
      <c r="J153" s="280"/>
      <c r="K153" s="265"/>
      <c r="L153" s="265"/>
      <c r="M153" s="265"/>
      <c r="N153" s="265"/>
      <c r="O153" s="265"/>
      <c r="P153" s="265"/>
      <c r="Q153" s="266"/>
      <c r="R153" s="8"/>
      <c r="S153" s="8"/>
      <c r="T153" s="8"/>
      <c r="U153" s="8"/>
      <c r="V153" s="1040"/>
      <c r="W153" s="1014"/>
      <c r="X153" s="1014"/>
      <c r="Y153" s="1014"/>
      <c r="Z153" s="1014"/>
      <c r="AA153" s="1014"/>
      <c r="AB153" s="1014"/>
      <c r="AC153" s="1014"/>
      <c r="AD153" s="1083"/>
    </row>
    <row r="154" spans="1:40" ht="12" customHeight="1">
      <c r="A154" s="838"/>
      <c r="B154" s="265"/>
      <c r="C154" s="265"/>
      <c r="D154" s="265"/>
      <c r="E154" s="839" t="s">
        <v>459</v>
      </c>
      <c r="F154" s="839"/>
      <c r="G154" s="839"/>
      <c r="H154" s="839"/>
      <c r="I154" s="839"/>
      <c r="J154" s="839"/>
      <c r="K154" s="265"/>
      <c r="L154" s="265"/>
      <c r="M154" s="265"/>
      <c r="N154" s="265"/>
      <c r="O154" s="265"/>
      <c r="P154" s="265"/>
      <c r="Q154" s="266"/>
      <c r="R154" s="8"/>
      <c r="S154" s="8"/>
      <c r="T154" s="8"/>
      <c r="U154" s="8"/>
      <c r="V154" s="1040"/>
      <c r="W154" s="1014"/>
      <c r="X154" s="1014"/>
      <c r="Y154" s="1014"/>
      <c r="Z154" s="1014"/>
      <c r="AA154" s="1014"/>
      <c r="AB154" s="1014"/>
      <c r="AC154" s="1014"/>
      <c r="AD154" s="1083"/>
    </row>
    <row r="155" spans="1:40">
      <c r="A155" s="838"/>
      <c r="B155" s="265"/>
      <c r="C155" s="265"/>
      <c r="D155" s="265"/>
      <c r="E155" s="265"/>
      <c r="F155" s="265"/>
      <c r="G155" s="265"/>
      <c r="H155" s="265"/>
      <c r="I155" s="265"/>
      <c r="J155" s="265"/>
      <c r="K155" s="265"/>
      <c r="L155" s="265"/>
      <c r="M155" s="265"/>
      <c r="N155" s="265"/>
      <c r="O155" s="265"/>
      <c r="P155" s="265"/>
      <c r="Q155" s="266"/>
      <c r="R155" s="811"/>
      <c r="S155" s="811"/>
      <c r="T155" s="811"/>
      <c r="U155" s="811"/>
      <c r="V155" s="814"/>
      <c r="W155" s="811"/>
      <c r="X155" s="811"/>
      <c r="Y155" s="811"/>
      <c r="Z155" s="811"/>
      <c r="AA155" s="811"/>
      <c r="AB155" s="811"/>
      <c r="AC155" s="811"/>
      <c r="AD155" s="823"/>
    </row>
    <row r="156" spans="1:40">
      <c r="A156" s="840" t="s">
        <v>556</v>
      </c>
      <c r="B156" s="265" t="s">
        <v>624</v>
      </c>
      <c r="C156" s="265"/>
      <c r="D156" s="265"/>
      <c r="E156" s="265"/>
      <c r="F156" s="265"/>
      <c r="G156" s="265"/>
      <c r="H156" s="265"/>
      <c r="I156" s="265"/>
      <c r="J156" s="265"/>
      <c r="K156" s="265"/>
      <c r="L156" s="265"/>
      <c r="M156" s="265"/>
      <c r="N156" s="265"/>
      <c r="O156" s="265"/>
      <c r="P156" s="265"/>
      <c r="Q156" s="266"/>
      <c r="R156" s="1017" t="s">
        <v>2</v>
      </c>
      <c r="S156" s="1018"/>
      <c r="T156" s="1018"/>
      <c r="U156" s="1019"/>
      <c r="V156" s="1033"/>
      <c r="W156" s="1027"/>
      <c r="X156" s="1027"/>
      <c r="Y156" s="1027"/>
      <c r="Z156" s="1027"/>
      <c r="AA156" s="1027"/>
      <c r="AB156" s="1027"/>
      <c r="AC156" s="1027"/>
      <c r="AD156" s="1077"/>
    </row>
    <row r="157" spans="1:40">
      <c r="A157" s="273"/>
      <c r="B157" s="265"/>
      <c r="C157" s="265"/>
      <c r="D157" s="265"/>
      <c r="E157" s="265"/>
      <c r="F157" s="265"/>
      <c r="G157" s="265"/>
      <c r="H157" s="265"/>
      <c r="I157" s="265"/>
      <c r="J157" s="265"/>
      <c r="K157" s="265"/>
      <c r="L157" s="265"/>
      <c r="M157" s="265"/>
      <c r="N157" s="265"/>
      <c r="O157" s="265"/>
      <c r="P157" s="265"/>
      <c r="Q157" s="266"/>
      <c r="R157" s="811"/>
      <c r="S157" s="811"/>
      <c r="T157" s="811"/>
      <c r="U157" s="811"/>
      <c r="V157" s="1033"/>
      <c r="W157" s="1027"/>
      <c r="X157" s="1027"/>
      <c r="Y157" s="1027"/>
      <c r="Z157" s="1027"/>
      <c r="AA157" s="1027"/>
      <c r="AB157" s="1027"/>
      <c r="AC157" s="1027"/>
      <c r="AD157" s="1077"/>
    </row>
    <row r="158" spans="1:40">
      <c r="A158" s="273"/>
      <c r="B158" s="265"/>
      <c r="C158" s="265"/>
      <c r="D158" s="265"/>
      <c r="E158" s="265"/>
      <c r="F158" s="265"/>
      <c r="G158" s="265"/>
      <c r="H158" s="265"/>
      <c r="I158" s="265"/>
      <c r="J158" s="265"/>
      <c r="K158" s="265"/>
      <c r="L158" s="265"/>
      <c r="M158" s="265"/>
      <c r="N158" s="265"/>
      <c r="O158" s="265"/>
      <c r="P158" s="265"/>
      <c r="Q158" s="266"/>
      <c r="R158" s="274"/>
      <c r="S158" s="811"/>
      <c r="T158" s="811"/>
      <c r="U158" s="811"/>
      <c r="V158" s="814"/>
      <c r="W158" s="811"/>
      <c r="X158" s="811"/>
      <c r="Y158" s="811"/>
      <c r="Z158" s="811"/>
      <c r="AA158" s="811"/>
      <c r="AB158" s="811"/>
      <c r="AC158" s="811"/>
      <c r="AD158" s="823"/>
    </row>
    <row r="159" spans="1:40">
      <c r="A159" s="840" t="s">
        <v>557</v>
      </c>
      <c r="B159" s="265" t="s">
        <v>625</v>
      </c>
      <c r="C159" s="265"/>
      <c r="D159" s="265"/>
      <c r="E159" s="265"/>
      <c r="F159" s="265"/>
      <c r="G159" s="265"/>
      <c r="H159" s="265"/>
      <c r="I159" s="265"/>
      <c r="J159" s="265"/>
      <c r="K159" s="265"/>
      <c r="L159" s="265"/>
      <c r="M159" s="265"/>
      <c r="N159" s="265"/>
      <c r="O159" s="265"/>
      <c r="P159" s="265"/>
      <c r="Q159" s="266"/>
      <c r="R159" s="1017" t="s">
        <v>2</v>
      </c>
      <c r="S159" s="1018"/>
      <c r="T159" s="1018"/>
      <c r="U159" s="1019"/>
      <c r="V159" s="1095" t="s">
        <v>303</v>
      </c>
      <c r="W159" s="1092"/>
      <c r="X159" s="1092"/>
      <c r="Y159" s="1092"/>
      <c r="Z159" s="1092"/>
      <c r="AA159" s="1092"/>
      <c r="AB159" s="1092"/>
      <c r="AC159" s="1092"/>
      <c r="AD159" s="1096"/>
    </row>
    <row r="160" spans="1:40" ht="12" customHeight="1">
      <c r="A160" s="273"/>
      <c r="B160" s="265"/>
      <c r="C160" s="265"/>
      <c r="D160" s="265"/>
      <c r="E160" s="265"/>
      <c r="F160" s="265"/>
      <c r="G160" s="265"/>
      <c r="H160" s="265"/>
      <c r="I160" s="265"/>
      <c r="J160" s="265"/>
      <c r="K160" s="265"/>
      <c r="L160" s="265"/>
      <c r="M160" s="265"/>
      <c r="N160" s="265"/>
      <c r="O160" s="265"/>
      <c r="P160" s="265"/>
      <c r="Q160" s="266"/>
      <c r="R160" s="8"/>
      <c r="S160" s="8"/>
      <c r="T160" s="8"/>
      <c r="U160" s="8"/>
      <c r="V160" s="1095"/>
      <c r="W160" s="1092"/>
      <c r="X160" s="1092"/>
      <c r="Y160" s="1092"/>
      <c r="Z160" s="1092"/>
      <c r="AA160" s="1092"/>
      <c r="AB160" s="1092"/>
      <c r="AC160" s="1092"/>
      <c r="AD160" s="1096"/>
    </row>
    <row r="161" spans="1:30">
      <c r="A161" s="273"/>
      <c r="B161" s="265"/>
      <c r="C161" s="265"/>
      <c r="D161" s="265"/>
      <c r="E161" s="265"/>
      <c r="F161" s="265"/>
      <c r="G161" s="265"/>
      <c r="H161" s="265"/>
      <c r="I161" s="265"/>
      <c r="J161" s="265"/>
      <c r="K161" s="265"/>
      <c r="L161" s="265"/>
      <c r="M161" s="265"/>
      <c r="N161" s="265"/>
      <c r="O161" s="265"/>
      <c r="P161" s="265"/>
      <c r="Q161" s="266"/>
      <c r="R161" s="8"/>
      <c r="S161" s="8"/>
      <c r="T161" s="8"/>
      <c r="U161" s="8"/>
      <c r="V161" s="1095"/>
      <c r="W161" s="1092"/>
      <c r="X161" s="1092"/>
      <c r="Y161" s="1092"/>
      <c r="Z161" s="1092"/>
      <c r="AA161" s="1092"/>
      <c r="AB161" s="1092"/>
      <c r="AC161" s="1092"/>
      <c r="AD161" s="1096"/>
    </row>
    <row r="162" spans="1:30" ht="12" customHeight="1">
      <c r="A162" s="273"/>
      <c r="B162" s="265"/>
      <c r="C162" s="265"/>
      <c r="D162" s="265"/>
      <c r="E162" s="265"/>
      <c r="F162" s="265"/>
      <c r="G162" s="265"/>
      <c r="H162" s="265"/>
      <c r="I162" s="265"/>
      <c r="J162" s="265"/>
      <c r="K162" s="265"/>
      <c r="L162" s="265"/>
      <c r="M162" s="265"/>
      <c r="N162" s="265"/>
      <c r="O162" s="265"/>
      <c r="P162" s="265"/>
      <c r="Q162" s="266"/>
      <c r="R162" s="8"/>
      <c r="S162" s="8"/>
      <c r="T162" s="8"/>
      <c r="U162" s="8"/>
      <c r="V162" s="1095"/>
      <c r="W162" s="1092"/>
      <c r="X162" s="1092"/>
      <c r="Y162" s="1092"/>
      <c r="Z162" s="1092"/>
      <c r="AA162" s="1092"/>
      <c r="AB162" s="1092"/>
      <c r="AC162" s="1092"/>
      <c r="AD162" s="1096"/>
    </row>
    <row r="163" spans="1:30" ht="12" customHeight="1">
      <c r="A163" s="273"/>
      <c r="B163" s="265"/>
      <c r="C163" s="265"/>
      <c r="D163" s="265"/>
      <c r="E163" s="265"/>
      <c r="F163" s="265"/>
      <c r="G163" s="265"/>
      <c r="H163" s="265"/>
      <c r="I163" s="265"/>
      <c r="J163" s="265"/>
      <c r="K163" s="265"/>
      <c r="L163" s="265"/>
      <c r="M163" s="265"/>
      <c r="N163" s="265"/>
      <c r="O163" s="265"/>
      <c r="P163" s="265"/>
      <c r="Q163" s="266"/>
      <c r="R163" s="8"/>
      <c r="S163" s="8"/>
      <c r="T163" s="8"/>
      <c r="U163" s="8"/>
      <c r="V163" s="1095"/>
      <c r="W163" s="1092"/>
      <c r="X163" s="1092"/>
      <c r="Y163" s="1092"/>
      <c r="Z163" s="1092"/>
      <c r="AA163" s="1092"/>
      <c r="AB163" s="1092"/>
      <c r="AC163" s="1092"/>
      <c r="AD163" s="1096"/>
    </row>
    <row r="164" spans="1:30">
      <c r="A164" s="273"/>
      <c r="B164" s="265"/>
      <c r="C164" s="265"/>
      <c r="D164" s="265"/>
      <c r="E164" s="265"/>
      <c r="F164" s="265"/>
      <c r="G164" s="265"/>
      <c r="H164" s="265"/>
      <c r="I164" s="265"/>
      <c r="J164" s="265"/>
      <c r="K164" s="265"/>
      <c r="L164" s="265"/>
      <c r="M164" s="265"/>
      <c r="N164" s="265"/>
      <c r="O164" s="265"/>
      <c r="P164" s="265"/>
      <c r="Q164" s="266"/>
      <c r="R164" s="8"/>
      <c r="S164" s="8"/>
      <c r="T164" s="8"/>
      <c r="U164" s="8"/>
      <c r="V164" s="1095"/>
      <c r="W164" s="1092"/>
      <c r="X164" s="1092"/>
      <c r="Y164" s="1092"/>
      <c r="Z164" s="1092"/>
      <c r="AA164" s="1092"/>
      <c r="AB164" s="1092"/>
      <c r="AC164" s="1092"/>
      <c r="AD164" s="1096"/>
    </row>
    <row r="165" spans="1:30">
      <c r="A165" s="840" t="s">
        <v>558</v>
      </c>
      <c r="B165" s="265" t="s">
        <v>626</v>
      </c>
      <c r="C165" s="265"/>
      <c r="D165" s="265"/>
      <c r="E165" s="265"/>
      <c r="F165" s="265"/>
      <c r="G165" s="265"/>
      <c r="H165" s="265"/>
      <c r="I165" s="265"/>
      <c r="J165" s="265"/>
      <c r="K165" s="265"/>
      <c r="L165" s="265"/>
      <c r="M165" s="265"/>
      <c r="N165" s="265"/>
      <c r="O165" s="265"/>
      <c r="P165" s="265"/>
      <c r="Q165" s="266"/>
      <c r="R165" s="1017" t="s">
        <v>2</v>
      </c>
      <c r="S165" s="1018"/>
      <c r="T165" s="1018"/>
      <c r="U165" s="1019"/>
      <c r="V165" s="1033" t="s">
        <v>304</v>
      </c>
      <c r="W165" s="1027"/>
      <c r="X165" s="1027"/>
      <c r="Y165" s="1027"/>
      <c r="Z165" s="1027"/>
      <c r="AA165" s="1027"/>
      <c r="AB165" s="1027"/>
      <c r="AC165" s="1027"/>
      <c r="AD165" s="1077"/>
    </row>
    <row r="166" spans="1:30" ht="12" customHeight="1">
      <c r="A166" s="273"/>
      <c r="B166" s="265"/>
      <c r="C166" s="265"/>
      <c r="D166" s="265"/>
      <c r="E166" s="265"/>
      <c r="F166" s="265"/>
      <c r="G166" s="265"/>
      <c r="H166" s="265"/>
      <c r="I166" s="265"/>
      <c r="J166" s="265"/>
      <c r="K166" s="265"/>
      <c r="L166" s="265"/>
      <c r="M166" s="265"/>
      <c r="N166" s="265"/>
      <c r="O166" s="265"/>
      <c r="P166" s="265"/>
      <c r="Q166" s="266"/>
      <c r="R166" s="8"/>
      <c r="S166" s="8"/>
      <c r="T166" s="8"/>
      <c r="U166" s="8"/>
      <c r="V166" s="1033"/>
      <c r="W166" s="1027"/>
      <c r="X166" s="1027"/>
      <c r="Y166" s="1027"/>
      <c r="Z166" s="1027"/>
      <c r="AA166" s="1027"/>
      <c r="AB166" s="1027"/>
      <c r="AC166" s="1027"/>
      <c r="AD166" s="1077"/>
    </row>
    <row r="167" spans="1:30" ht="12" customHeight="1">
      <c r="A167" s="273"/>
      <c r="B167" s="265"/>
      <c r="C167" s="265"/>
      <c r="D167" s="265"/>
      <c r="E167" s="265"/>
      <c r="F167" s="265"/>
      <c r="G167" s="265"/>
      <c r="H167" s="265"/>
      <c r="I167" s="265"/>
      <c r="J167" s="265"/>
      <c r="K167" s="265"/>
      <c r="L167" s="265"/>
      <c r="M167" s="265"/>
      <c r="N167" s="265"/>
      <c r="O167" s="265"/>
      <c r="P167" s="265"/>
      <c r="Q167" s="266"/>
      <c r="R167" s="8"/>
      <c r="S167" s="8"/>
      <c r="T167" s="8"/>
      <c r="U167" s="8"/>
      <c r="V167" s="1033"/>
      <c r="W167" s="1027"/>
      <c r="X167" s="1027"/>
      <c r="Y167" s="1027"/>
      <c r="Z167" s="1027"/>
      <c r="AA167" s="1027"/>
      <c r="AB167" s="1027"/>
      <c r="AC167" s="1027"/>
      <c r="AD167" s="1077"/>
    </row>
    <row r="168" spans="1:30" ht="15.75" customHeight="1">
      <c r="A168" s="273"/>
      <c r="B168" s="265"/>
      <c r="C168" s="265"/>
      <c r="D168" s="265"/>
      <c r="E168" s="265"/>
      <c r="F168" s="265"/>
      <c r="G168" s="265"/>
      <c r="H168" s="265"/>
      <c r="I168" s="265"/>
      <c r="J168" s="265"/>
      <c r="K168" s="265"/>
      <c r="L168" s="265"/>
      <c r="M168" s="265"/>
      <c r="N168" s="265"/>
      <c r="O168" s="265"/>
      <c r="P168" s="265"/>
      <c r="Q168" s="266"/>
      <c r="R168" s="827"/>
      <c r="S168" s="8"/>
      <c r="T168" s="8"/>
      <c r="U168" s="16"/>
      <c r="V168" s="1033"/>
      <c r="W168" s="1027"/>
      <c r="X168" s="1027"/>
      <c r="Y168" s="1027"/>
      <c r="Z168" s="1027"/>
      <c r="AA168" s="1027"/>
      <c r="AB168" s="1027"/>
      <c r="AC168" s="1027"/>
      <c r="AD168" s="1077"/>
    </row>
    <row r="169" spans="1:30">
      <c r="A169" s="813"/>
      <c r="B169" s="812"/>
      <c r="C169" s="812"/>
      <c r="D169" s="812"/>
      <c r="E169" s="812"/>
      <c r="F169" s="812"/>
      <c r="G169" s="812"/>
      <c r="H169" s="812"/>
      <c r="I169" s="812"/>
      <c r="J169" s="812"/>
      <c r="K169" s="812"/>
      <c r="L169" s="812"/>
      <c r="M169" s="812"/>
      <c r="N169" s="812"/>
      <c r="O169" s="812"/>
      <c r="P169" s="812"/>
      <c r="Q169" s="266"/>
      <c r="R169" s="274"/>
      <c r="S169" s="274"/>
      <c r="T169" s="274"/>
      <c r="U169" s="274"/>
      <c r="V169" s="813"/>
      <c r="W169" s="812"/>
      <c r="X169" s="812"/>
      <c r="Y169" s="812"/>
      <c r="Z169" s="812"/>
      <c r="AA169" s="812"/>
      <c r="AB169" s="812"/>
      <c r="AC169" s="812"/>
      <c r="AD169" s="819"/>
    </row>
    <row r="170" spans="1:30">
      <c r="A170" s="840" t="s">
        <v>559</v>
      </c>
      <c r="B170" s="821" t="s">
        <v>627</v>
      </c>
      <c r="C170" s="821"/>
      <c r="D170" s="821"/>
      <c r="E170" s="821"/>
      <c r="F170" s="821"/>
      <c r="G170" s="821"/>
      <c r="H170" s="821"/>
      <c r="I170" s="821"/>
      <c r="J170" s="821"/>
      <c r="K170" s="821"/>
      <c r="L170" s="821"/>
      <c r="M170" s="821"/>
      <c r="N170" s="821"/>
      <c r="O170" s="821"/>
      <c r="P170" s="821"/>
      <c r="Q170" s="822"/>
      <c r="R170" s="1017" t="s">
        <v>2</v>
      </c>
      <c r="S170" s="1018"/>
      <c r="T170" s="1018"/>
      <c r="U170" s="1019"/>
      <c r="V170" s="1047" t="s">
        <v>461</v>
      </c>
      <c r="W170" s="1111"/>
      <c r="X170" s="1111"/>
      <c r="Y170" s="1111"/>
      <c r="Z170" s="1111"/>
      <c r="AA170" s="1111"/>
      <c r="AB170" s="1111"/>
      <c r="AC170" s="1111"/>
      <c r="AD170" s="1112"/>
    </row>
    <row r="171" spans="1:30" ht="12" customHeight="1">
      <c r="A171" s="820"/>
      <c r="B171" s="821"/>
      <c r="C171" s="821"/>
      <c r="D171" s="821"/>
      <c r="E171" s="821"/>
      <c r="F171" s="821"/>
      <c r="G171" s="821"/>
      <c r="H171" s="821"/>
      <c r="I171" s="821"/>
      <c r="J171" s="821"/>
      <c r="K171" s="821"/>
      <c r="L171" s="821"/>
      <c r="M171" s="821"/>
      <c r="N171" s="821"/>
      <c r="O171" s="821"/>
      <c r="P171" s="821"/>
      <c r="Q171" s="822"/>
      <c r="R171" s="8"/>
      <c r="S171" s="8"/>
      <c r="T171" s="8"/>
      <c r="U171" s="8"/>
      <c r="V171" s="1047"/>
      <c r="W171" s="1111"/>
      <c r="X171" s="1111"/>
      <c r="Y171" s="1111"/>
      <c r="Z171" s="1111"/>
      <c r="AA171" s="1111"/>
      <c r="AB171" s="1111"/>
      <c r="AC171" s="1111"/>
      <c r="AD171" s="1112"/>
    </row>
    <row r="172" spans="1:30" ht="12" customHeight="1">
      <c r="A172" s="841"/>
      <c r="B172" s="842"/>
      <c r="C172" s="842"/>
      <c r="D172" s="842"/>
      <c r="E172" s="842"/>
      <c r="F172" s="842"/>
      <c r="G172" s="842"/>
      <c r="H172" s="842"/>
      <c r="I172" s="842"/>
      <c r="J172" s="842"/>
      <c r="K172" s="842"/>
      <c r="L172" s="842"/>
      <c r="M172" s="842"/>
      <c r="N172" s="842"/>
      <c r="O172" s="842"/>
      <c r="P172" s="842"/>
      <c r="Q172" s="843"/>
      <c r="R172" s="8"/>
      <c r="S172" s="8"/>
      <c r="T172" s="8"/>
      <c r="U172" s="8"/>
      <c r="V172" s="1047"/>
      <c r="W172" s="1111"/>
      <c r="X172" s="1111"/>
      <c r="Y172" s="1111"/>
      <c r="Z172" s="1111"/>
      <c r="AA172" s="1111"/>
      <c r="AB172" s="1111"/>
      <c r="AC172" s="1111"/>
      <c r="AD172" s="1112"/>
    </row>
    <row r="173" spans="1:30" ht="12" customHeight="1">
      <c r="A173" s="841"/>
      <c r="B173" s="842"/>
      <c r="C173" s="842"/>
      <c r="D173" s="842"/>
      <c r="E173" s="842"/>
      <c r="F173" s="842"/>
      <c r="G173" s="842"/>
      <c r="H173" s="842"/>
      <c r="I173" s="842"/>
      <c r="J173" s="842"/>
      <c r="K173" s="842"/>
      <c r="L173" s="842"/>
      <c r="M173" s="842"/>
      <c r="N173" s="842"/>
      <c r="O173" s="842"/>
      <c r="P173" s="842"/>
      <c r="Q173" s="843"/>
      <c r="R173" s="8"/>
      <c r="S173" s="8"/>
      <c r="T173" s="8"/>
      <c r="U173" s="8"/>
      <c r="V173" s="1047"/>
      <c r="W173" s="1111"/>
      <c r="X173" s="1111"/>
      <c r="Y173" s="1111"/>
      <c r="Z173" s="1111"/>
      <c r="AA173" s="1111"/>
      <c r="AB173" s="1111"/>
      <c r="AC173" s="1111"/>
      <c r="AD173" s="1112"/>
    </row>
    <row r="174" spans="1:30">
      <c r="A174" s="813"/>
      <c r="B174" s="812"/>
      <c r="C174" s="812"/>
      <c r="D174" s="812"/>
      <c r="E174" s="812"/>
      <c r="F174" s="812"/>
      <c r="G174" s="812"/>
      <c r="H174" s="812"/>
      <c r="I174" s="812"/>
      <c r="J174" s="812"/>
      <c r="K174" s="812"/>
      <c r="L174" s="812"/>
      <c r="M174" s="812"/>
      <c r="N174" s="812"/>
      <c r="O174" s="812"/>
      <c r="P174" s="812"/>
      <c r="Q174" s="819"/>
      <c r="R174" s="827"/>
      <c r="S174" s="8"/>
      <c r="T174" s="8"/>
      <c r="U174" s="16"/>
      <c r="V174" s="1047"/>
      <c r="W174" s="1111"/>
      <c r="X174" s="1111"/>
      <c r="Y174" s="1111"/>
      <c r="Z174" s="1111"/>
      <c r="AA174" s="1111"/>
      <c r="AB174" s="1111"/>
      <c r="AC174" s="1111"/>
      <c r="AD174" s="1112"/>
    </row>
    <row r="175" spans="1:30">
      <c r="A175" s="813"/>
      <c r="B175" s="812"/>
      <c r="C175" s="812"/>
      <c r="D175" s="812"/>
      <c r="E175" s="812"/>
      <c r="F175" s="812"/>
      <c r="G175" s="812"/>
      <c r="H175" s="812"/>
      <c r="I175" s="812"/>
      <c r="J175" s="812"/>
      <c r="K175" s="812"/>
      <c r="L175" s="812"/>
      <c r="M175" s="812"/>
      <c r="N175" s="812"/>
      <c r="O175" s="812"/>
      <c r="P175" s="812"/>
      <c r="Q175" s="819"/>
      <c r="R175" s="8"/>
      <c r="S175" s="8"/>
      <c r="T175" s="8"/>
      <c r="U175" s="8"/>
      <c r="V175" s="1047"/>
      <c r="W175" s="1111"/>
      <c r="X175" s="1111"/>
      <c r="Y175" s="1111"/>
      <c r="Z175" s="1111"/>
      <c r="AA175" s="1111"/>
      <c r="AB175" s="1111"/>
      <c r="AC175" s="1111"/>
      <c r="AD175" s="1112"/>
    </row>
    <row r="176" spans="1:30">
      <c r="A176" s="273"/>
      <c r="B176" s="265"/>
      <c r="C176" s="265"/>
      <c r="D176" s="265"/>
      <c r="E176" s="265"/>
      <c r="F176" s="265"/>
      <c r="G176" s="265"/>
      <c r="H176" s="265"/>
      <c r="I176" s="265"/>
      <c r="J176" s="265"/>
      <c r="K176" s="265"/>
      <c r="L176" s="265"/>
      <c r="M176" s="265"/>
      <c r="N176" s="265"/>
      <c r="O176" s="265"/>
      <c r="P176" s="265"/>
      <c r="Q176" s="266"/>
      <c r="R176" s="8"/>
      <c r="S176" s="8"/>
      <c r="T176" s="8"/>
      <c r="U176" s="8"/>
      <c r="V176" s="1047"/>
      <c r="W176" s="1111"/>
      <c r="X176" s="1111"/>
      <c r="Y176" s="1111"/>
      <c r="Z176" s="1111"/>
      <c r="AA176" s="1111"/>
      <c r="AB176" s="1111"/>
      <c r="AC176" s="1111"/>
      <c r="AD176" s="1112"/>
    </row>
    <row r="177" spans="1:30" ht="12" customHeight="1">
      <c r="A177" s="273"/>
      <c r="B177" s="265"/>
      <c r="C177" s="265"/>
      <c r="D177" s="265"/>
      <c r="E177" s="265"/>
      <c r="F177" s="265"/>
      <c r="G177" s="265"/>
      <c r="H177" s="265"/>
      <c r="I177" s="265"/>
      <c r="J177" s="265"/>
      <c r="K177" s="265"/>
      <c r="L177" s="265"/>
      <c r="M177" s="265"/>
      <c r="N177" s="265"/>
      <c r="O177" s="265"/>
      <c r="P177" s="265"/>
      <c r="Q177" s="266"/>
      <c r="R177" s="8"/>
      <c r="S177" s="8"/>
      <c r="T177" s="8"/>
      <c r="U177" s="16"/>
      <c r="V177" s="1095" t="s">
        <v>305</v>
      </c>
      <c r="W177" s="1092"/>
      <c r="X177" s="1092"/>
      <c r="Y177" s="1092"/>
      <c r="Z177" s="1092"/>
      <c r="AA177" s="1092"/>
      <c r="AB177" s="1092"/>
      <c r="AC177" s="1092"/>
      <c r="AD177" s="1096"/>
    </row>
    <row r="178" spans="1:30" ht="12" customHeight="1">
      <c r="A178" s="273"/>
      <c r="B178" s="265"/>
      <c r="C178" s="265"/>
      <c r="D178" s="265"/>
      <c r="E178" s="265"/>
      <c r="F178" s="265"/>
      <c r="G178" s="265"/>
      <c r="H178" s="265"/>
      <c r="I178" s="265"/>
      <c r="J178" s="265"/>
      <c r="K178" s="265"/>
      <c r="L178" s="265"/>
      <c r="M178" s="265"/>
      <c r="N178" s="265"/>
      <c r="O178" s="265"/>
      <c r="P178" s="265"/>
      <c r="Q178" s="266"/>
      <c r="R178" s="8"/>
      <c r="S178" s="8"/>
      <c r="T178" s="8"/>
      <c r="U178" s="16"/>
      <c r="V178" s="1095"/>
      <c r="W178" s="1092"/>
      <c r="X178" s="1092"/>
      <c r="Y178" s="1092"/>
      <c r="Z178" s="1092"/>
      <c r="AA178" s="1092"/>
      <c r="AB178" s="1092"/>
      <c r="AC178" s="1092"/>
      <c r="AD178" s="1096"/>
    </row>
    <row r="179" spans="1:30" ht="12" customHeight="1">
      <c r="A179" s="273"/>
      <c r="B179" s="265"/>
      <c r="C179" s="265"/>
      <c r="D179" s="265"/>
      <c r="E179" s="265"/>
      <c r="F179" s="265"/>
      <c r="G179" s="265"/>
      <c r="H179" s="265"/>
      <c r="I179" s="265"/>
      <c r="J179" s="265"/>
      <c r="K179" s="265"/>
      <c r="L179" s="265"/>
      <c r="M179" s="265"/>
      <c r="N179" s="265"/>
      <c r="O179" s="265"/>
      <c r="P179" s="265"/>
      <c r="Q179" s="266"/>
      <c r="R179" s="8"/>
      <c r="S179" s="8"/>
      <c r="T179" s="8"/>
      <c r="U179" s="16"/>
      <c r="V179" s="1095"/>
      <c r="W179" s="1092"/>
      <c r="X179" s="1092"/>
      <c r="Y179" s="1092"/>
      <c r="Z179" s="1092"/>
      <c r="AA179" s="1092"/>
      <c r="AB179" s="1092"/>
      <c r="AC179" s="1092"/>
      <c r="AD179" s="1096"/>
    </row>
    <row r="180" spans="1:30" ht="12" customHeight="1">
      <c r="A180" s="273"/>
      <c r="B180" s="265"/>
      <c r="C180" s="265"/>
      <c r="D180" s="265"/>
      <c r="E180" s="265"/>
      <c r="F180" s="265"/>
      <c r="G180" s="265"/>
      <c r="H180" s="265"/>
      <c r="I180" s="265"/>
      <c r="J180" s="265"/>
      <c r="K180" s="265"/>
      <c r="L180" s="265"/>
      <c r="M180" s="265"/>
      <c r="N180" s="265"/>
      <c r="O180" s="265"/>
      <c r="P180" s="265"/>
      <c r="Q180" s="266"/>
      <c r="R180" s="8"/>
      <c r="S180" s="8"/>
      <c r="T180" s="8"/>
      <c r="U180" s="16"/>
      <c r="V180" s="1095"/>
      <c r="W180" s="1092"/>
      <c r="X180" s="1092"/>
      <c r="Y180" s="1092"/>
      <c r="Z180" s="1092"/>
      <c r="AA180" s="1092"/>
      <c r="AB180" s="1092"/>
      <c r="AC180" s="1092"/>
      <c r="AD180" s="1096"/>
    </row>
    <row r="181" spans="1:30">
      <c r="A181" s="273"/>
      <c r="B181" s="265"/>
      <c r="C181" s="265"/>
      <c r="D181" s="265"/>
      <c r="E181" s="265"/>
      <c r="F181" s="265"/>
      <c r="G181" s="265"/>
      <c r="H181" s="265"/>
      <c r="I181" s="265"/>
      <c r="J181" s="265"/>
      <c r="K181" s="265"/>
      <c r="L181" s="265"/>
      <c r="M181" s="265"/>
      <c r="N181" s="265"/>
      <c r="O181" s="265"/>
      <c r="P181" s="265"/>
      <c r="Q181" s="266"/>
      <c r="R181" s="8"/>
      <c r="S181" s="8"/>
      <c r="T181" s="8"/>
      <c r="U181" s="16"/>
      <c r="V181" s="1095"/>
      <c r="W181" s="1092"/>
      <c r="X181" s="1092"/>
      <c r="Y181" s="1092"/>
      <c r="Z181" s="1092"/>
      <c r="AA181" s="1092"/>
      <c r="AB181" s="1092"/>
      <c r="AC181" s="1092"/>
      <c r="AD181" s="1096"/>
    </row>
    <row r="182" spans="1:30">
      <c r="A182" s="834">
        <v>4</v>
      </c>
      <c r="B182" s="829" t="s">
        <v>1350</v>
      </c>
      <c r="C182" s="829"/>
      <c r="D182" s="265"/>
      <c r="E182" s="265"/>
      <c r="F182" s="265"/>
      <c r="G182" s="265"/>
      <c r="H182" s="265"/>
      <c r="I182" s="265"/>
      <c r="J182" s="265"/>
      <c r="K182" s="265"/>
      <c r="L182" s="265"/>
      <c r="M182" s="265"/>
      <c r="N182" s="265"/>
      <c r="O182" s="265"/>
      <c r="P182" s="265"/>
      <c r="Q182" s="266"/>
      <c r="R182" s="8"/>
      <c r="S182" s="8"/>
      <c r="T182" s="8"/>
      <c r="U182" s="8"/>
      <c r="V182" s="737"/>
      <c r="W182" s="738"/>
      <c r="X182" s="738"/>
      <c r="Y182" s="738"/>
      <c r="Z182" s="738"/>
      <c r="AA182" s="738"/>
      <c r="AB182" s="738"/>
      <c r="AC182" s="738"/>
      <c r="AD182" s="739"/>
    </row>
    <row r="183" spans="1:30">
      <c r="A183" s="267" t="s">
        <v>464</v>
      </c>
      <c r="B183" s="1027" t="s">
        <v>631</v>
      </c>
      <c r="C183" s="1075"/>
      <c r="D183" s="1075"/>
      <c r="E183" s="1075"/>
      <c r="F183" s="1075"/>
      <c r="G183" s="1075"/>
      <c r="H183" s="1075"/>
      <c r="I183" s="1075"/>
      <c r="J183" s="1075"/>
      <c r="K183" s="1075"/>
      <c r="L183" s="1075"/>
      <c r="M183" s="1075"/>
      <c r="N183" s="1075"/>
      <c r="O183" s="1075"/>
      <c r="P183" s="1075"/>
      <c r="Q183" s="1076"/>
      <c r="R183" s="1017" t="s">
        <v>2</v>
      </c>
      <c r="S183" s="1018"/>
      <c r="T183" s="1018"/>
      <c r="U183" s="1019"/>
      <c r="V183" s="1117" t="s">
        <v>306</v>
      </c>
      <c r="W183" s="1118"/>
      <c r="X183" s="1118"/>
      <c r="Y183" s="1118"/>
      <c r="Z183" s="1118"/>
      <c r="AA183" s="1118"/>
      <c r="AB183" s="1118"/>
      <c r="AC183" s="1118"/>
      <c r="AD183" s="1119"/>
    </row>
    <row r="184" spans="1:30">
      <c r="A184" s="249"/>
      <c r="B184" s="1115"/>
      <c r="C184" s="1115"/>
      <c r="D184" s="1115"/>
      <c r="E184" s="1115"/>
      <c r="F184" s="1115"/>
      <c r="G184" s="1115"/>
      <c r="H184" s="1115"/>
      <c r="I184" s="1115"/>
      <c r="J184" s="1115"/>
      <c r="K184" s="1115"/>
      <c r="L184" s="1115"/>
      <c r="M184" s="1115"/>
      <c r="N184" s="1115"/>
      <c r="O184" s="1115"/>
      <c r="P184" s="1115"/>
      <c r="Q184" s="1116"/>
      <c r="R184" s="8"/>
      <c r="S184" s="8"/>
      <c r="T184" s="8"/>
      <c r="U184" s="8"/>
      <c r="V184" s="1117"/>
      <c r="W184" s="1118"/>
      <c r="X184" s="1118"/>
      <c r="Y184" s="1118"/>
      <c r="Z184" s="1118"/>
      <c r="AA184" s="1118"/>
      <c r="AB184" s="1118"/>
      <c r="AC184" s="1118"/>
      <c r="AD184" s="1119"/>
    </row>
    <row r="185" spans="1:30">
      <c r="A185" s="249"/>
      <c r="B185" s="1115"/>
      <c r="C185" s="1115"/>
      <c r="D185" s="1115"/>
      <c r="E185" s="1115"/>
      <c r="F185" s="1115"/>
      <c r="G185" s="1115"/>
      <c r="H185" s="1115"/>
      <c r="I185" s="1115"/>
      <c r="J185" s="1115"/>
      <c r="K185" s="1115"/>
      <c r="L185" s="1115"/>
      <c r="M185" s="1115"/>
      <c r="N185" s="1115"/>
      <c r="O185" s="1115"/>
      <c r="P185" s="1115"/>
      <c r="Q185" s="1116"/>
      <c r="R185" s="8"/>
      <c r="S185" s="8"/>
      <c r="T185" s="8"/>
      <c r="U185" s="8"/>
      <c r="V185" s="1117"/>
      <c r="W185" s="1118"/>
      <c r="X185" s="1118"/>
      <c r="Y185" s="1118"/>
      <c r="Z185" s="1118"/>
      <c r="AA185" s="1118"/>
      <c r="AB185" s="1118"/>
      <c r="AC185" s="1118"/>
      <c r="AD185" s="1119"/>
    </row>
    <row r="186" spans="1:30">
      <c r="A186" s="1113" t="s">
        <v>1351</v>
      </c>
      <c r="B186" s="1103"/>
      <c r="C186" s="1103"/>
      <c r="D186" s="1103"/>
      <c r="E186" s="1103"/>
      <c r="F186" s="1103"/>
      <c r="G186" s="1103"/>
      <c r="H186" s="1103"/>
      <c r="I186" s="1103"/>
      <c r="J186" s="1103"/>
      <c r="K186" s="1103"/>
      <c r="L186" s="1103"/>
      <c r="M186" s="1103"/>
      <c r="N186" s="1103"/>
      <c r="O186" s="1103"/>
      <c r="P186" s="1103"/>
      <c r="Q186" s="1114"/>
      <c r="R186" s="8"/>
      <c r="S186" s="8"/>
      <c r="T186" s="8"/>
      <c r="U186" s="8"/>
      <c r="V186" s="1117"/>
      <c r="W186" s="1118"/>
      <c r="X186" s="1118"/>
      <c r="Y186" s="1118"/>
      <c r="Z186" s="1118"/>
      <c r="AA186" s="1118"/>
      <c r="AB186" s="1118"/>
      <c r="AC186" s="1118"/>
      <c r="AD186" s="1119"/>
    </row>
    <row r="187" spans="1:30">
      <c r="A187" s="844" t="s">
        <v>1352</v>
      </c>
      <c r="B187" s="8"/>
      <c r="C187" s="265"/>
      <c r="D187" s="265"/>
      <c r="E187" s="265"/>
      <c r="F187" s="265"/>
      <c r="G187" s="265"/>
      <c r="H187" s="265"/>
      <c r="I187" s="265"/>
      <c r="J187" s="265"/>
      <c r="K187" s="265"/>
      <c r="L187" s="265"/>
      <c r="M187" s="265"/>
      <c r="N187" s="265"/>
      <c r="O187" s="265"/>
      <c r="P187" s="265"/>
      <c r="Q187" s="266"/>
      <c r="R187" s="8"/>
      <c r="S187" s="8"/>
      <c r="T187" s="8"/>
      <c r="U187" s="8"/>
      <c r="V187" s="1117"/>
      <c r="W187" s="1118"/>
      <c r="X187" s="1118"/>
      <c r="Y187" s="1118"/>
      <c r="Z187" s="1118"/>
      <c r="AA187" s="1118"/>
      <c r="AB187" s="1118"/>
      <c r="AC187" s="1118"/>
      <c r="AD187" s="1119"/>
    </row>
    <row r="188" spans="1:30">
      <c r="A188" s="844" t="s">
        <v>1352</v>
      </c>
      <c r="B188" s="8"/>
      <c r="C188" s="8"/>
      <c r="D188" s="8"/>
      <c r="E188" s="8"/>
      <c r="F188" s="8"/>
      <c r="G188" s="8"/>
      <c r="H188" s="8"/>
      <c r="I188" s="8"/>
      <c r="J188" s="8"/>
      <c r="K188" s="8"/>
      <c r="L188" s="8"/>
      <c r="M188" s="8"/>
      <c r="N188" s="8"/>
      <c r="O188" s="8"/>
      <c r="P188" s="8"/>
      <c r="Q188" s="16"/>
      <c r="R188" s="8"/>
      <c r="S188" s="8"/>
      <c r="T188" s="8"/>
      <c r="U188" s="8"/>
      <c r="V188" s="1117"/>
      <c r="W188" s="1118"/>
      <c r="X188" s="1118"/>
      <c r="Y188" s="1118"/>
      <c r="Z188" s="1118"/>
      <c r="AA188" s="1118"/>
      <c r="AB188" s="1118"/>
      <c r="AC188" s="1118"/>
      <c r="AD188" s="1119"/>
    </row>
    <row r="189" spans="1:30">
      <c r="A189" s="844" t="s">
        <v>1343</v>
      </c>
      <c r="B189" s="8"/>
      <c r="C189" s="8"/>
      <c r="D189" s="8"/>
      <c r="E189" s="8"/>
      <c r="F189" s="8"/>
      <c r="G189" s="8"/>
      <c r="H189" s="8"/>
      <c r="I189" s="8"/>
      <c r="J189" s="8"/>
      <c r="K189" s="8"/>
      <c r="L189" s="8"/>
      <c r="M189" s="8"/>
      <c r="N189" s="8"/>
      <c r="O189" s="8"/>
      <c r="P189" s="8"/>
      <c r="Q189" s="16"/>
      <c r="R189" s="8"/>
      <c r="S189" s="8"/>
      <c r="T189" s="8"/>
      <c r="U189" s="8"/>
      <c r="V189" s="1117"/>
      <c r="W189" s="1118"/>
      <c r="X189" s="1118"/>
      <c r="Y189" s="1118"/>
      <c r="Z189" s="1118"/>
      <c r="AA189" s="1118"/>
      <c r="AB189" s="1118"/>
      <c r="AC189" s="1118"/>
      <c r="AD189" s="1119"/>
    </row>
    <row r="190" spans="1:30">
      <c r="A190" s="249"/>
      <c r="B190" s="821"/>
      <c r="C190" s="821"/>
      <c r="D190" s="821"/>
      <c r="E190" s="821"/>
      <c r="F190" s="821"/>
      <c r="G190" s="821"/>
      <c r="H190" s="821"/>
      <c r="I190" s="821"/>
      <c r="J190" s="821"/>
      <c r="K190" s="821"/>
      <c r="L190" s="821"/>
      <c r="M190" s="821"/>
      <c r="N190" s="821"/>
      <c r="O190" s="821"/>
      <c r="P190" s="821"/>
      <c r="Q190" s="266"/>
      <c r="R190" s="8"/>
      <c r="S190" s="8"/>
      <c r="T190" s="8"/>
      <c r="U190" s="8"/>
      <c r="V190" s="1117"/>
      <c r="W190" s="1118"/>
      <c r="X190" s="1118"/>
      <c r="Y190" s="1118"/>
      <c r="Z190" s="1118"/>
      <c r="AA190" s="1118"/>
      <c r="AB190" s="1118"/>
      <c r="AC190" s="1118"/>
      <c r="AD190" s="1119"/>
    </row>
    <row r="191" spans="1:30">
      <c r="A191" s="268"/>
      <c r="B191" s="265"/>
      <c r="C191" s="265"/>
      <c r="D191" s="265"/>
      <c r="E191" s="265"/>
      <c r="F191" s="265"/>
      <c r="G191" s="265"/>
      <c r="H191" s="265"/>
      <c r="I191" s="265"/>
      <c r="J191" s="265"/>
      <c r="K191" s="265"/>
      <c r="L191" s="265"/>
      <c r="M191" s="265"/>
      <c r="N191" s="265"/>
      <c r="O191" s="265"/>
      <c r="P191" s="265"/>
      <c r="Q191" s="266"/>
      <c r="R191" s="8"/>
      <c r="S191" s="8"/>
      <c r="T191" s="8"/>
      <c r="U191" s="8"/>
      <c r="V191" s="1117"/>
      <c r="W191" s="1118"/>
      <c r="X191" s="1118"/>
      <c r="Y191" s="1118"/>
      <c r="Z191" s="1118"/>
      <c r="AA191" s="1118"/>
      <c r="AB191" s="1118"/>
      <c r="AC191" s="1118"/>
      <c r="AD191" s="1119"/>
    </row>
    <row r="192" spans="1:30">
      <c r="A192" s="267" t="s">
        <v>465</v>
      </c>
      <c r="B192" s="1027" t="s">
        <v>645</v>
      </c>
      <c r="C192" s="1075"/>
      <c r="D192" s="1075"/>
      <c r="E192" s="1075"/>
      <c r="F192" s="1075"/>
      <c r="G192" s="1075"/>
      <c r="H192" s="1075"/>
      <c r="I192" s="1075"/>
      <c r="J192" s="1075"/>
      <c r="K192" s="1075"/>
      <c r="L192" s="1075"/>
      <c r="M192" s="1075"/>
      <c r="N192" s="1075"/>
      <c r="O192" s="1075"/>
      <c r="P192" s="1075"/>
      <c r="Q192" s="1076"/>
      <c r="R192" s="1017" t="s">
        <v>2</v>
      </c>
      <c r="S192" s="1018"/>
      <c r="T192" s="1018"/>
      <c r="U192" s="1019"/>
      <c r="V192" s="1095" t="s">
        <v>462</v>
      </c>
      <c r="W192" s="1086"/>
      <c r="X192" s="1086"/>
      <c r="Y192" s="1086"/>
      <c r="Z192" s="1086"/>
      <c r="AA192" s="1086"/>
      <c r="AB192" s="1086"/>
      <c r="AC192" s="1086"/>
      <c r="AD192" s="1087"/>
    </row>
    <row r="193" spans="1:30">
      <c r="A193" s="268"/>
      <c r="B193" s="1075"/>
      <c r="C193" s="1075"/>
      <c r="D193" s="1075"/>
      <c r="E193" s="1075"/>
      <c r="F193" s="1075"/>
      <c r="G193" s="1075"/>
      <c r="H193" s="1075"/>
      <c r="I193" s="1075"/>
      <c r="J193" s="1075"/>
      <c r="K193" s="1075"/>
      <c r="L193" s="1075"/>
      <c r="M193" s="1075"/>
      <c r="N193" s="1075"/>
      <c r="O193" s="1075"/>
      <c r="P193" s="1075"/>
      <c r="Q193" s="1076"/>
      <c r="R193" s="8"/>
      <c r="S193" s="8"/>
      <c r="T193" s="8"/>
      <c r="U193" s="8"/>
      <c r="V193" s="1104"/>
      <c r="W193" s="1086"/>
      <c r="X193" s="1086"/>
      <c r="Y193" s="1086"/>
      <c r="Z193" s="1086"/>
      <c r="AA193" s="1086"/>
      <c r="AB193" s="1086"/>
      <c r="AC193" s="1086"/>
      <c r="AD193" s="1087"/>
    </row>
    <row r="194" spans="1:30">
      <c r="A194" s="1113" t="s">
        <v>1351</v>
      </c>
      <c r="B194" s="1103"/>
      <c r="C194" s="1103"/>
      <c r="D194" s="1103"/>
      <c r="E194" s="1103"/>
      <c r="F194" s="1103"/>
      <c r="G194" s="1103"/>
      <c r="H194" s="1103"/>
      <c r="I194" s="1103"/>
      <c r="J194" s="1103"/>
      <c r="K194" s="1103"/>
      <c r="L194" s="1103"/>
      <c r="M194" s="1103"/>
      <c r="N194" s="1103"/>
      <c r="O194" s="1103"/>
      <c r="P194" s="1103"/>
      <c r="Q194" s="1114"/>
      <c r="R194" s="8"/>
      <c r="S194" s="8"/>
      <c r="T194" s="8"/>
      <c r="U194" s="8"/>
      <c r="V194" s="1104"/>
      <c r="W194" s="1086"/>
      <c r="X194" s="1086"/>
      <c r="Y194" s="1086"/>
      <c r="Z194" s="1086"/>
      <c r="AA194" s="1086"/>
      <c r="AB194" s="1086"/>
      <c r="AC194" s="1086"/>
      <c r="AD194" s="1087"/>
    </row>
    <row r="195" spans="1:30">
      <c r="A195" s="844" t="s">
        <v>1352</v>
      </c>
      <c r="B195" s="8"/>
      <c r="C195" s="265"/>
      <c r="D195" s="265"/>
      <c r="E195" s="265"/>
      <c r="F195" s="265"/>
      <c r="G195" s="265"/>
      <c r="H195" s="265"/>
      <c r="I195" s="265"/>
      <c r="J195" s="265"/>
      <c r="K195" s="265"/>
      <c r="L195" s="265"/>
      <c r="M195" s="265"/>
      <c r="N195" s="265"/>
      <c r="O195" s="265"/>
      <c r="P195" s="265"/>
      <c r="Q195" s="266"/>
      <c r="R195" s="8"/>
      <c r="S195" s="8"/>
      <c r="T195" s="8"/>
      <c r="U195" s="8"/>
      <c r="V195" s="1104"/>
      <c r="W195" s="1086"/>
      <c r="X195" s="1086"/>
      <c r="Y195" s="1086"/>
      <c r="Z195" s="1086"/>
      <c r="AA195" s="1086"/>
      <c r="AB195" s="1086"/>
      <c r="AC195" s="1086"/>
      <c r="AD195" s="1087"/>
    </row>
    <row r="196" spans="1:30">
      <c r="A196" s="844" t="s">
        <v>1352</v>
      </c>
      <c r="B196" s="8"/>
      <c r="C196" s="8"/>
      <c r="D196" s="8"/>
      <c r="E196" s="8"/>
      <c r="F196" s="8"/>
      <c r="G196" s="8"/>
      <c r="H196" s="8"/>
      <c r="I196" s="8"/>
      <c r="J196" s="8"/>
      <c r="K196" s="8"/>
      <c r="L196" s="8"/>
      <c r="M196" s="8"/>
      <c r="N196" s="8"/>
      <c r="O196" s="8"/>
      <c r="P196" s="8"/>
      <c r="Q196" s="16"/>
      <c r="R196" s="8"/>
      <c r="S196" s="8"/>
      <c r="T196" s="8"/>
      <c r="U196" s="8"/>
      <c r="V196" s="1104"/>
      <c r="W196" s="1086"/>
      <c r="X196" s="1086"/>
      <c r="Y196" s="1086"/>
      <c r="Z196" s="1086"/>
      <c r="AA196" s="1086"/>
      <c r="AB196" s="1086"/>
      <c r="AC196" s="1086"/>
      <c r="AD196" s="1087"/>
    </row>
    <row r="197" spans="1:30">
      <c r="A197" s="844" t="s">
        <v>1343</v>
      </c>
      <c r="B197" s="8"/>
      <c r="C197" s="8"/>
      <c r="D197" s="8"/>
      <c r="E197" s="8"/>
      <c r="F197" s="8"/>
      <c r="G197" s="8"/>
      <c r="H197" s="8"/>
      <c r="I197" s="8"/>
      <c r="J197" s="8"/>
      <c r="K197" s="8"/>
      <c r="L197" s="8"/>
      <c r="M197" s="8"/>
      <c r="N197" s="8"/>
      <c r="O197" s="8"/>
      <c r="P197" s="8"/>
      <c r="Q197" s="16"/>
      <c r="R197" s="8"/>
      <c r="S197" s="8"/>
      <c r="T197" s="8"/>
      <c r="U197" s="8"/>
      <c r="V197" s="1104"/>
      <c r="W197" s="1086"/>
      <c r="X197" s="1086"/>
      <c r="Y197" s="1086"/>
      <c r="Z197" s="1086"/>
      <c r="AA197" s="1086"/>
      <c r="AB197" s="1086"/>
      <c r="AC197" s="1086"/>
      <c r="AD197" s="1087"/>
    </row>
    <row r="198" spans="1:30">
      <c r="A198" s="249"/>
      <c r="B198" s="821"/>
      <c r="C198" s="821"/>
      <c r="D198" s="821"/>
      <c r="E198" s="821"/>
      <c r="F198" s="821"/>
      <c r="G198" s="821"/>
      <c r="H198" s="821"/>
      <c r="I198" s="821"/>
      <c r="J198" s="821"/>
      <c r="K198" s="821"/>
      <c r="L198" s="821"/>
      <c r="M198" s="821"/>
      <c r="N198" s="821"/>
      <c r="O198" s="821"/>
      <c r="P198" s="821"/>
      <c r="Q198" s="266"/>
      <c r="R198" s="8"/>
      <c r="S198" s="8"/>
      <c r="T198" s="8"/>
      <c r="U198" s="8"/>
      <c r="V198" s="1104"/>
      <c r="W198" s="1086"/>
      <c r="X198" s="1086"/>
      <c r="Y198" s="1086"/>
      <c r="Z198" s="1086"/>
      <c r="AA198" s="1086"/>
      <c r="AB198" s="1086"/>
      <c r="AC198" s="1086"/>
      <c r="AD198" s="1087"/>
    </row>
    <row r="199" spans="1:30">
      <c r="A199" s="249"/>
      <c r="B199" s="821"/>
      <c r="C199" s="821"/>
      <c r="D199" s="821"/>
      <c r="E199" s="821"/>
      <c r="F199" s="821"/>
      <c r="G199" s="821"/>
      <c r="H199" s="821"/>
      <c r="I199" s="821"/>
      <c r="J199" s="821"/>
      <c r="K199" s="821"/>
      <c r="L199" s="821"/>
      <c r="M199" s="821"/>
      <c r="N199" s="821"/>
      <c r="O199" s="821"/>
      <c r="P199" s="821"/>
      <c r="Q199" s="266"/>
      <c r="R199" s="8"/>
      <c r="S199" s="8"/>
      <c r="T199" s="8"/>
      <c r="U199" s="8"/>
      <c r="V199" s="737"/>
      <c r="W199" s="738"/>
      <c r="X199" s="738"/>
      <c r="Y199" s="738"/>
      <c r="Z199" s="738"/>
      <c r="AA199" s="738"/>
      <c r="AB199" s="738"/>
      <c r="AC199" s="738"/>
      <c r="AD199" s="739"/>
    </row>
    <row r="200" spans="1:30">
      <c r="A200" s="267" t="s">
        <v>555</v>
      </c>
      <c r="B200" s="1027" t="s">
        <v>628</v>
      </c>
      <c r="C200" s="1075"/>
      <c r="D200" s="1075"/>
      <c r="E200" s="1075"/>
      <c r="F200" s="1075"/>
      <c r="G200" s="1075"/>
      <c r="H200" s="1075"/>
      <c r="I200" s="1075"/>
      <c r="J200" s="1075"/>
      <c r="K200" s="1075"/>
      <c r="L200" s="1075"/>
      <c r="M200" s="1075"/>
      <c r="N200" s="1075"/>
      <c r="O200" s="1075"/>
      <c r="P200" s="1075"/>
      <c r="Q200" s="1076"/>
      <c r="R200" s="1017" t="s">
        <v>2</v>
      </c>
      <c r="S200" s="1018"/>
      <c r="T200" s="1018"/>
      <c r="U200" s="1019"/>
      <c r="V200" s="737"/>
      <c r="W200" s="738"/>
      <c r="X200" s="738"/>
      <c r="Y200" s="738"/>
      <c r="Z200" s="738"/>
      <c r="AA200" s="738"/>
      <c r="AB200" s="738"/>
      <c r="AC200" s="738"/>
      <c r="AD200" s="739"/>
    </row>
    <row r="201" spans="1:30">
      <c r="A201" s="820"/>
      <c r="B201" s="1075"/>
      <c r="C201" s="1075"/>
      <c r="D201" s="1075"/>
      <c r="E201" s="1075"/>
      <c r="F201" s="1075"/>
      <c r="G201" s="1075"/>
      <c r="H201" s="1075"/>
      <c r="I201" s="1075"/>
      <c r="J201" s="1075"/>
      <c r="K201" s="1075"/>
      <c r="L201" s="1075"/>
      <c r="M201" s="1075"/>
      <c r="N201" s="1075"/>
      <c r="O201" s="1075"/>
      <c r="P201" s="1075"/>
      <c r="Q201" s="1076"/>
      <c r="R201" s="8"/>
      <c r="S201" s="8"/>
      <c r="T201" s="8"/>
      <c r="U201" s="8"/>
      <c r="V201" s="737"/>
      <c r="W201" s="738"/>
      <c r="X201" s="738"/>
      <c r="Y201" s="738"/>
      <c r="Z201" s="738"/>
      <c r="AA201" s="738"/>
      <c r="AB201" s="738"/>
      <c r="AC201" s="738"/>
      <c r="AD201" s="739"/>
    </row>
    <row r="202" spans="1:30">
      <c r="A202" s="820"/>
      <c r="B202" s="1075"/>
      <c r="C202" s="1075"/>
      <c r="D202" s="1075"/>
      <c r="E202" s="1075"/>
      <c r="F202" s="1075"/>
      <c r="G202" s="1075"/>
      <c r="H202" s="1075"/>
      <c r="I202" s="1075"/>
      <c r="J202" s="1075"/>
      <c r="K202" s="1075"/>
      <c r="L202" s="1075"/>
      <c r="M202" s="1075"/>
      <c r="N202" s="1075"/>
      <c r="O202" s="1075"/>
      <c r="P202" s="1075"/>
      <c r="Q202" s="1076"/>
      <c r="R202" s="8"/>
      <c r="S202" s="8"/>
      <c r="T202" s="8"/>
      <c r="U202" s="8"/>
      <c r="V202" s="737"/>
      <c r="W202" s="738"/>
      <c r="X202" s="738"/>
      <c r="Y202" s="738"/>
      <c r="Z202" s="738"/>
      <c r="AA202" s="738"/>
      <c r="AB202" s="738"/>
      <c r="AC202" s="738"/>
      <c r="AD202" s="739"/>
    </row>
    <row r="203" spans="1:30">
      <c r="A203" s="820"/>
      <c r="B203" s="1075"/>
      <c r="C203" s="1075"/>
      <c r="D203" s="1075"/>
      <c r="E203" s="1075"/>
      <c r="F203" s="1075"/>
      <c r="G203" s="1075"/>
      <c r="H203" s="1075"/>
      <c r="I203" s="1075"/>
      <c r="J203" s="1075"/>
      <c r="K203" s="1075"/>
      <c r="L203" s="1075"/>
      <c r="M203" s="1075"/>
      <c r="N203" s="1075"/>
      <c r="O203" s="1075"/>
      <c r="P203" s="1075"/>
      <c r="Q203" s="1076"/>
      <c r="R203" s="8"/>
      <c r="S203" s="8"/>
      <c r="T203" s="8"/>
      <c r="U203" s="8"/>
      <c r="V203" s="737"/>
      <c r="W203" s="738"/>
      <c r="X203" s="738"/>
      <c r="Y203" s="738"/>
      <c r="Z203" s="738"/>
      <c r="AA203" s="738"/>
      <c r="AB203" s="738"/>
      <c r="AC203" s="738"/>
      <c r="AD203" s="739"/>
    </row>
    <row r="204" spans="1:30">
      <c r="A204" s="1113" t="s">
        <v>1351</v>
      </c>
      <c r="B204" s="1103"/>
      <c r="C204" s="1103"/>
      <c r="D204" s="1103"/>
      <c r="E204" s="1103"/>
      <c r="F204" s="1103"/>
      <c r="G204" s="1103"/>
      <c r="H204" s="1103"/>
      <c r="I204" s="1103"/>
      <c r="J204" s="1103"/>
      <c r="K204" s="1103"/>
      <c r="L204" s="1103"/>
      <c r="M204" s="1103"/>
      <c r="N204" s="1103"/>
      <c r="O204" s="1103"/>
      <c r="P204" s="1103"/>
      <c r="Q204" s="1114"/>
      <c r="R204" s="8"/>
      <c r="S204" s="8"/>
      <c r="T204" s="8"/>
      <c r="U204" s="8"/>
      <c r="V204" s="737"/>
      <c r="W204" s="738"/>
      <c r="X204" s="738"/>
      <c r="Y204" s="738"/>
      <c r="Z204" s="738"/>
      <c r="AA204" s="738"/>
      <c r="AB204" s="738"/>
      <c r="AC204" s="738"/>
      <c r="AD204" s="739"/>
    </row>
    <row r="205" spans="1:30">
      <c r="A205" s="844" t="s">
        <v>1352</v>
      </c>
      <c r="B205" s="8"/>
      <c r="C205" s="265"/>
      <c r="D205" s="265"/>
      <c r="E205" s="265"/>
      <c r="F205" s="265"/>
      <c r="G205" s="265"/>
      <c r="H205" s="265"/>
      <c r="I205" s="265"/>
      <c r="J205" s="265"/>
      <c r="K205" s="265"/>
      <c r="L205" s="265"/>
      <c r="M205" s="265"/>
      <c r="N205" s="265"/>
      <c r="O205" s="265"/>
      <c r="P205" s="265"/>
      <c r="Q205" s="266"/>
      <c r="R205" s="8"/>
      <c r="S205" s="8"/>
      <c r="T205" s="8"/>
      <c r="U205" s="8"/>
      <c r="V205" s="737"/>
      <c r="W205" s="738"/>
      <c r="X205" s="738"/>
      <c r="Y205" s="738"/>
      <c r="Z205" s="738"/>
      <c r="AA205" s="738"/>
      <c r="AB205" s="738"/>
      <c r="AC205" s="738"/>
      <c r="AD205" s="739"/>
    </row>
    <row r="206" spans="1:30">
      <c r="A206" s="844" t="s">
        <v>1352</v>
      </c>
      <c r="B206" s="8"/>
      <c r="C206" s="8"/>
      <c r="D206" s="8"/>
      <c r="E206" s="8"/>
      <c r="F206" s="8"/>
      <c r="G206" s="8"/>
      <c r="H206" s="8"/>
      <c r="I206" s="8"/>
      <c r="J206" s="8"/>
      <c r="K206" s="8"/>
      <c r="L206" s="8"/>
      <c r="M206" s="8"/>
      <c r="N206" s="8"/>
      <c r="O206" s="8"/>
      <c r="P206" s="8"/>
      <c r="Q206" s="16"/>
      <c r="R206" s="8"/>
      <c r="S206" s="8"/>
      <c r="T206" s="8"/>
      <c r="U206" s="8"/>
      <c r="V206" s="737"/>
      <c r="W206" s="738"/>
      <c r="X206" s="738"/>
      <c r="Y206" s="738"/>
      <c r="Z206" s="738"/>
      <c r="AA206" s="738"/>
      <c r="AB206" s="738"/>
      <c r="AC206" s="738"/>
      <c r="AD206" s="739"/>
    </row>
    <row r="207" spans="1:30">
      <c r="A207" s="844" t="s">
        <v>1343</v>
      </c>
      <c r="B207" s="8"/>
      <c r="C207" s="8"/>
      <c r="D207" s="8"/>
      <c r="E207" s="8"/>
      <c r="F207" s="8"/>
      <c r="G207" s="8"/>
      <c r="H207" s="8"/>
      <c r="I207" s="8"/>
      <c r="J207" s="8"/>
      <c r="K207" s="8"/>
      <c r="L207" s="8"/>
      <c r="M207" s="8"/>
      <c r="N207" s="8"/>
      <c r="O207" s="8"/>
      <c r="P207" s="8"/>
      <c r="Q207" s="16"/>
      <c r="R207" s="8"/>
      <c r="S207" s="8"/>
      <c r="T207" s="8"/>
      <c r="U207" s="8"/>
      <c r="V207" s="737"/>
      <c r="W207" s="738"/>
      <c r="X207" s="738"/>
      <c r="Y207" s="738"/>
      <c r="Z207" s="738"/>
      <c r="AA207" s="738"/>
      <c r="AB207" s="738"/>
      <c r="AC207" s="738"/>
      <c r="AD207" s="739"/>
    </row>
    <row r="208" spans="1:30">
      <c r="A208" s="844"/>
      <c r="B208" s="8"/>
      <c r="C208" s="8"/>
      <c r="D208" s="8"/>
      <c r="E208" s="8"/>
      <c r="F208" s="8"/>
      <c r="G208" s="8"/>
      <c r="H208" s="8"/>
      <c r="I208" s="8"/>
      <c r="J208" s="8"/>
      <c r="K208" s="8"/>
      <c r="L208" s="8"/>
      <c r="M208" s="8"/>
      <c r="N208" s="8"/>
      <c r="O208" s="8"/>
      <c r="P208" s="8"/>
      <c r="Q208" s="16"/>
      <c r="R208" s="8"/>
      <c r="S208" s="8"/>
      <c r="T208" s="8"/>
      <c r="U208" s="8"/>
      <c r="V208" s="737"/>
      <c r="W208" s="738"/>
      <c r="X208" s="738"/>
      <c r="Y208" s="738"/>
      <c r="Z208" s="738"/>
      <c r="AA208" s="738"/>
      <c r="AB208" s="738"/>
      <c r="AC208" s="738"/>
      <c r="AD208" s="739"/>
    </row>
    <row r="209" spans="1:30">
      <c r="A209" s="281"/>
      <c r="B209" s="280"/>
      <c r="C209" s="280"/>
      <c r="D209" s="280"/>
      <c r="E209" s="280"/>
      <c r="F209" s="280"/>
      <c r="G209" s="280"/>
      <c r="H209" s="280"/>
      <c r="I209" s="280"/>
      <c r="J209" s="280"/>
      <c r="K209" s="280"/>
      <c r="L209" s="280"/>
      <c r="M209" s="280"/>
      <c r="N209" s="280"/>
      <c r="O209" s="280"/>
      <c r="P209" s="280"/>
      <c r="Q209" s="282"/>
      <c r="R209" s="283"/>
      <c r="S209" s="283"/>
      <c r="T209" s="283"/>
      <c r="U209" s="283"/>
      <c r="V209" s="284"/>
      <c r="W209" s="285"/>
      <c r="X209" s="285"/>
      <c r="Y209" s="285"/>
      <c r="Z209" s="285"/>
      <c r="AA209" s="285"/>
      <c r="AB209" s="285"/>
      <c r="AC209" s="285"/>
      <c r="AD209" s="286"/>
    </row>
  </sheetData>
  <mergeCells count="178">
    <mergeCell ref="A204:Q204"/>
    <mergeCell ref="B183:Q185"/>
    <mergeCell ref="R183:U183"/>
    <mergeCell ref="V183:AD191"/>
    <mergeCell ref="A186:Q186"/>
    <mergeCell ref="B192:Q193"/>
    <mergeCell ref="R192:U192"/>
    <mergeCell ref="V192:AD198"/>
    <mergeCell ref="A194:Q194"/>
    <mergeCell ref="B200:Q203"/>
    <mergeCell ref="R200:U200"/>
    <mergeCell ref="R152:U152"/>
    <mergeCell ref="R156:U156"/>
    <mergeCell ref="V156:AD157"/>
    <mergeCell ref="R159:U159"/>
    <mergeCell ref="V159:AD164"/>
    <mergeCell ref="R165:U165"/>
    <mergeCell ref="V165:AD167"/>
    <mergeCell ref="V168:AD168"/>
    <mergeCell ref="R170:U170"/>
    <mergeCell ref="V170:AD176"/>
    <mergeCell ref="B63:Q63"/>
    <mergeCell ref="R63:U63"/>
    <mergeCell ref="B74:Q75"/>
    <mergeCell ref="R74:U74"/>
    <mergeCell ref="B77:Q77"/>
    <mergeCell ref="R77:U77"/>
    <mergeCell ref="R81:U81"/>
    <mergeCell ref="B68:Q68"/>
    <mergeCell ref="R68:U68"/>
    <mergeCell ref="B70:Q70"/>
    <mergeCell ref="R70:U70"/>
    <mergeCell ref="B72:Q72"/>
    <mergeCell ref="R72:U72"/>
    <mergeCell ref="A65:Q65"/>
    <mergeCell ref="B66:Q66"/>
    <mergeCell ref="R66:U66"/>
    <mergeCell ref="V177:AD181"/>
    <mergeCell ref="B133:Q133"/>
    <mergeCell ref="R133:U133"/>
    <mergeCell ref="V133:AD133"/>
    <mergeCell ref="B136:Q136"/>
    <mergeCell ref="R136:U136"/>
    <mergeCell ref="V136:AD136"/>
    <mergeCell ref="B137:P137"/>
    <mergeCell ref="B138:P138"/>
    <mergeCell ref="B141:Q141"/>
    <mergeCell ref="R141:U141"/>
    <mergeCell ref="V141:AD143"/>
    <mergeCell ref="B143:Q143"/>
    <mergeCell ref="R143:U143"/>
    <mergeCell ref="B145:Q146"/>
    <mergeCell ref="R145:U146"/>
    <mergeCell ref="V145:AD146"/>
    <mergeCell ref="B147:G147"/>
    <mergeCell ref="H147:P147"/>
    <mergeCell ref="B148:G148"/>
    <mergeCell ref="H148:P148"/>
    <mergeCell ref="B151:Q151"/>
    <mergeCell ref="R151:U151"/>
    <mergeCell ref="V151:AD154"/>
    <mergeCell ref="B129:Q129"/>
    <mergeCell ref="R129:U129"/>
    <mergeCell ref="R131:U131"/>
    <mergeCell ref="R119:U119"/>
    <mergeCell ref="R122:U122"/>
    <mergeCell ref="B125:Q125"/>
    <mergeCell ref="R125:U125"/>
    <mergeCell ref="V125:AD125"/>
    <mergeCell ref="V129:AD129"/>
    <mergeCell ref="B131:Q131"/>
    <mergeCell ref="V131:AD131"/>
    <mergeCell ref="R110:U110"/>
    <mergeCell ref="V110:AD110"/>
    <mergeCell ref="B113:Q114"/>
    <mergeCell ref="R113:U113"/>
    <mergeCell ref="V115:AD115"/>
    <mergeCell ref="R116:U116"/>
    <mergeCell ref="V116:AD117"/>
    <mergeCell ref="B106:Q106"/>
    <mergeCell ref="R106:U106"/>
    <mergeCell ref="B108:Q108"/>
    <mergeCell ref="R108:U108"/>
    <mergeCell ref="V108:AD108"/>
    <mergeCell ref="R109:U109"/>
    <mergeCell ref="V113:AD113"/>
    <mergeCell ref="R95:U95"/>
    <mergeCell ref="B97:Q97"/>
    <mergeCell ref="R97:U97"/>
    <mergeCell ref="R99:U99"/>
    <mergeCell ref="V99:AD101"/>
    <mergeCell ref="R103:U103"/>
    <mergeCell ref="V103:AD105"/>
    <mergeCell ref="R84:U84"/>
    <mergeCell ref="B87:Q87"/>
    <mergeCell ref="R87:U87"/>
    <mergeCell ref="R91:U91"/>
    <mergeCell ref="R93:U93"/>
    <mergeCell ref="V85:AD97"/>
    <mergeCell ref="V81:AD84"/>
    <mergeCell ref="B55:Q55"/>
    <mergeCell ref="B57:Q57"/>
    <mergeCell ref="R57:U57"/>
    <mergeCell ref="B58:Q58"/>
    <mergeCell ref="B60:Q60"/>
    <mergeCell ref="R60:U60"/>
    <mergeCell ref="B62:Q62"/>
    <mergeCell ref="V60:AD61"/>
    <mergeCell ref="B61:Q61"/>
    <mergeCell ref="V57:AD58"/>
    <mergeCell ref="V62:AD62"/>
    <mergeCell ref="B50:AD50"/>
    <mergeCell ref="B51:AD51"/>
    <mergeCell ref="B53:Q53"/>
    <mergeCell ref="R53:U53"/>
    <mergeCell ref="V53:AD54"/>
    <mergeCell ref="B54:Q54"/>
    <mergeCell ref="B46:Q46"/>
    <mergeCell ref="R46:U46"/>
    <mergeCell ref="B48:AD48"/>
    <mergeCell ref="B49:AD49"/>
    <mergeCell ref="V46:AD47"/>
    <mergeCell ref="R45:U45"/>
    <mergeCell ref="B35:Q35"/>
    <mergeCell ref="B42:Q42"/>
    <mergeCell ref="R42:U42"/>
    <mergeCell ref="B44:Q44"/>
    <mergeCell ref="R44:U44"/>
    <mergeCell ref="V34:AD35"/>
    <mergeCell ref="B36:P36"/>
    <mergeCell ref="B37:Q37"/>
    <mergeCell ref="B38:Q38"/>
    <mergeCell ref="R36:U36"/>
    <mergeCell ref="V36:AD37"/>
    <mergeCell ref="R38:U38"/>
    <mergeCell ref="V38:AD39"/>
    <mergeCell ref="B39:Q39"/>
    <mergeCell ref="B40:Q40"/>
    <mergeCell ref="R40:U40"/>
    <mergeCell ref="V40:AD40"/>
    <mergeCell ref="B41:Q41"/>
    <mergeCell ref="R41:U41"/>
    <mergeCell ref="V41:AD41"/>
    <mergeCell ref="V44:AD44"/>
    <mergeCell ref="V42:AD42"/>
    <mergeCell ref="B31:Q31"/>
    <mergeCell ref="R31:U31"/>
    <mergeCell ref="V31:AD32"/>
    <mergeCell ref="B33:Q33"/>
    <mergeCell ref="B34:Q34"/>
    <mergeCell ref="R34:U34"/>
    <mergeCell ref="B27:Q27"/>
    <mergeCell ref="R27:U27"/>
    <mergeCell ref="V27:AD29"/>
    <mergeCell ref="A28:P28"/>
    <mergeCell ref="A1:Q1"/>
    <mergeCell ref="B20:Q20"/>
    <mergeCell ref="R20:U20"/>
    <mergeCell ref="A3:Q3"/>
    <mergeCell ref="R3:U3"/>
    <mergeCell ref="AG28:AN29"/>
    <mergeCell ref="B29:Q29"/>
    <mergeCell ref="R29:U29"/>
    <mergeCell ref="B22:Q23"/>
    <mergeCell ref="R22:U22"/>
    <mergeCell ref="V22:AD23"/>
    <mergeCell ref="V24:AD26"/>
    <mergeCell ref="B25:Q25"/>
    <mergeCell ref="R25:U25"/>
    <mergeCell ref="V3:AD3"/>
    <mergeCell ref="R6:U6"/>
    <mergeCell ref="C9:Q9"/>
    <mergeCell ref="R12:U12"/>
    <mergeCell ref="B16:Q16"/>
    <mergeCell ref="R16:U16"/>
    <mergeCell ref="B18:Q18"/>
    <mergeCell ref="R18:U18"/>
    <mergeCell ref="V15:AD18"/>
  </mergeCells>
  <phoneticPr fontId="23"/>
  <dataValidations disablePrompts="1" count="4">
    <dataValidation type="list" allowBlank="1" showInputMessage="1" showErrorMessage="1" sqref="R6:U6 R12:U12 R16:U16 R18:U18 R20:U20 R22:U22 R25:U25 R27:U27 R29:U29 R31:U31 R34:U34 R36:U36 R38:U38 R41:U41 R44:U44 R46:U46 R53:U53 R60:U60 R63:U63 R66:U66 R68:U68 R70:U70 R72:U72 R74:U74 R77:U77 R81:U81 R84:U84 R87:U87 R91:U91 R93:U93 R95:U95 R97:U97 R99:U99 R103:U103 R106:U106 R108:U108 R110:U110 R113:U113 R116:U116 R119:U119 R122:U122 R125:U125 R200:U200 R141:U143 R145:U145 R156:U156 R159:U159 R165:U165 R170:U170 R183:U183 R192:U192 R131:U131 R129:U129 R133:U133">
      <formula1>"適,否"</formula1>
    </dataValidation>
    <dataValidation type="list" allowBlank="1" showInputMessage="1" showErrorMessage="1" sqref="R40:U40 R42:U42 R57:U57 R151:U151">
      <formula1>"適,否,該当なし"</formula1>
    </dataValidation>
    <dataValidation type="list" allowBlank="1" showInputMessage="1" showErrorMessage="1" sqref="C9:Q9">
      <formula1>"改善,一部改善,未改善"</formula1>
    </dataValidation>
    <dataValidation type="list" allowBlank="1" showInputMessage="1" showErrorMessage="1" sqref="R136:U136">
      <formula1>"適,否,該当なし,適、否、該当なし"</formula1>
    </dataValidation>
  </dataValidations>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1" manualBreakCount="1">
    <brk id="78"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9"/>
  <sheetViews>
    <sheetView view="pageBreakPreview" zoomScaleNormal="100" zoomScaleSheetLayoutView="100" workbookViewId="0">
      <selection activeCell="I1" sqref="I1"/>
    </sheetView>
  </sheetViews>
  <sheetFormatPr defaultRowHeight="13"/>
  <cols>
    <col min="1" max="13" width="2.90625" style="33" customWidth="1"/>
    <col min="14" max="14" width="3.90625" style="33" customWidth="1"/>
    <col min="15" max="17" width="2.90625" style="33" customWidth="1"/>
    <col min="18" max="18" width="3" style="33" customWidth="1"/>
    <col min="19" max="19" width="9.6328125" style="33" customWidth="1"/>
    <col min="20" max="30" width="2.90625" style="33" customWidth="1"/>
    <col min="31" max="31" width="5" style="33" customWidth="1"/>
    <col min="32" max="32" width="2.08984375" style="33" customWidth="1"/>
    <col min="33" max="68" width="2.90625" style="33" customWidth="1"/>
    <col min="69" max="256" width="9" style="33"/>
    <col min="257" max="273" width="2.90625" style="33" customWidth="1"/>
    <col min="274" max="274" width="3" style="33" customWidth="1"/>
    <col min="275" max="275" width="9.6328125" style="33" customWidth="1"/>
    <col min="276" max="286" width="2.90625" style="33" customWidth="1"/>
    <col min="287" max="287" width="3.90625" style="33" customWidth="1"/>
    <col min="288" max="324" width="2.90625" style="33" customWidth="1"/>
    <col min="325" max="512" width="9" style="33"/>
    <col min="513" max="529" width="2.90625" style="33" customWidth="1"/>
    <col min="530" max="530" width="3" style="33" customWidth="1"/>
    <col min="531" max="531" width="9.6328125" style="33" customWidth="1"/>
    <col min="532" max="542" width="2.90625" style="33" customWidth="1"/>
    <col min="543" max="543" width="3.90625" style="33" customWidth="1"/>
    <col min="544" max="580" width="2.90625" style="33" customWidth="1"/>
    <col min="581" max="768" width="9" style="33"/>
    <col min="769" max="785" width="2.90625" style="33" customWidth="1"/>
    <col min="786" max="786" width="3" style="33" customWidth="1"/>
    <col min="787" max="787" width="9.6328125" style="33" customWidth="1"/>
    <col min="788" max="798" width="2.90625" style="33" customWidth="1"/>
    <col min="799" max="799" width="3.90625" style="33" customWidth="1"/>
    <col min="800" max="836" width="2.90625" style="33" customWidth="1"/>
    <col min="837" max="1024" width="9" style="33"/>
    <col min="1025" max="1041" width="2.90625" style="33" customWidth="1"/>
    <col min="1042" max="1042" width="3" style="33" customWidth="1"/>
    <col min="1043" max="1043" width="9.6328125" style="33" customWidth="1"/>
    <col min="1044" max="1054" width="2.90625" style="33" customWidth="1"/>
    <col min="1055" max="1055" width="3.90625" style="33" customWidth="1"/>
    <col min="1056" max="1092" width="2.90625" style="33" customWidth="1"/>
    <col min="1093" max="1280" width="9" style="33"/>
    <col min="1281" max="1297" width="2.90625" style="33" customWidth="1"/>
    <col min="1298" max="1298" width="3" style="33" customWidth="1"/>
    <col min="1299" max="1299" width="9.6328125" style="33" customWidth="1"/>
    <col min="1300" max="1310" width="2.90625" style="33" customWidth="1"/>
    <col min="1311" max="1311" width="3.90625" style="33" customWidth="1"/>
    <col min="1312" max="1348" width="2.90625" style="33" customWidth="1"/>
    <col min="1349" max="1536" width="9" style="33"/>
    <col min="1537" max="1553" width="2.90625" style="33" customWidth="1"/>
    <col min="1554" max="1554" width="3" style="33" customWidth="1"/>
    <col min="1555" max="1555" width="9.6328125" style="33" customWidth="1"/>
    <col min="1556" max="1566" width="2.90625" style="33" customWidth="1"/>
    <col min="1567" max="1567" width="3.90625" style="33" customWidth="1"/>
    <col min="1568" max="1604" width="2.90625" style="33" customWidth="1"/>
    <col min="1605" max="1792" width="9" style="33"/>
    <col min="1793" max="1809" width="2.90625" style="33" customWidth="1"/>
    <col min="1810" max="1810" width="3" style="33" customWidth="1"/>
    <col min="1811" max="1811" width="9.6328125" style="33" customWidth="1"/>
    <col min="1812" max="1822" width="2.90625" style="33" customWidth="1"/>
    <col min="1823" max="1823" width="3.90625" style="33" customWidth="1"/>
    <col min="1824" max="1860" width="2.90625" style="33" customWidth="1"/>
    <col min="1861" max="2048" width="9" style="33"/>
    <col min="2049" max="2065" width="2.90625" style="33" customWidth="1"/>
    <col min="2066" max="2066" width="3" style="33" customWidth="1"/>
    <col min="2067" max="2067" width="9.6328125" style="33" customWidth="1"/>
    <col min="2068" max="2078" width="2.90625" style="33" customWidth="1"/>
    <col min="2079" max="2079" width="3.90625" style="33" customWidth="1"/>
    <col min="2080" max="2116" width="2.90625" style="33" customWidth="1"/>
    <col min="2117" max="2304" width="9" style="33"/>
    <col min="2305" max="2321" width="2.90625" style="33" customWidth="1"/>
    <col min="2322" max="2322" width="3" style="33" customWidth="1"/>
    <col min="2323" max="2323" width="9.6328125" style="33" customWidth="1"/>
    <col min="2324" max="2334" width="2.90625" style="33" customWidth="1"/>
    <col min="2335" max="2335" width="3.90625" style="33" customWidth="1"/>
    <col min="2336" max="2372" width="2.90625" style="33" customWidth="1"/>
    <col min="2373" max="2560" width="9" style="33"/>
    <col min="2561" max="2577" width="2.90625" style="33" customWidth="1"/>
    <col min="2578" max="2578" width="3" style="33" customWidth="1"/>
    <col min="2579" max="2579" width="9.6328125" style="33" customWidth="1"/>
    <col min="2580" max="2590" width="2.90625" style="33" customWidth="1"/>
    <col min="2591" max="2591" width="3.90625" style="33" customWidth="1"/>
    <col min="2592" max="2628" width="2.90625" style="33" customWidth="1"/>
    <col min="2629" max="2816" width="9" style="33"/>
    <col min="2817" max="2833" width="2.90625" style="33" customWidth="1"/>
    <col min="2834" max="2834" width="3" style="33" customWidth="1"/>
    <col min="2835" max="2835" width="9.6328125" style="33" customWidth="1"/>
    <col min="2836" max="2846" width="2.90625" style="33" customWidth="1"/>
    <col min="2847" max="2847" width="3.90625" style="33" customWidth="1"/>
    <col min="2848" max="2884" width="2.90625" style="33" customWidth="1"/>
    <col min="2885" max="3072" width="9" style="33"/>
    <col min="3073" max="3089" width="2.90625" style="33" customWidth="1"/>
    <col min="3090" max="3090" width="3" style="33" customWidth="1"/>
    <col min="3091" max="3091" width="9.6328125" style="33" customWidth="1"/>
    <col min="3092" max="3102" width="2.90625" style="33" customWidth="1"/>
    <col min="3103" max="3103" width="3.90625" style="33" customWidth="1"/>
    <col min="3104" max="3140" width="2.90625" style="33" customWidth="1"/>
    <col min="3141" max="3328" width="9" style="33"/>
    <col min="3329" max="3345" width="2.90625" style="33" customWidth="1"/>
    <col min="3346" max="3346" width="3" style="33" customWidth="1"/>
    <col min="3347" max="3347" width="9.6328125" style="33" customWidth="1"/>
    <col min="3348" max="3358" width="2.90625" style="33" customWidth="1"/>
    <col min="3359" max="3359" width="3.90625" style="33" customWidth="1"/>
    <col min="3360" max="3396" width="2.90625" style="33" customWidth="1"/>
    <col min="3397" max="3584" width="9" style="33"/>
    <col min="3585" max="3601" width="2.90625" style="33" customWidth="1"/>
    <col min="3602" max="3602" width="3" style="33" customWidth="1"/>
    <col min="3603" max="3603" width="9.6328125" style="33" customWidth="1"/>
    <col min="3604" max="3614" width="2.90625" style="33" customWidth="1"/>
    <col min="3615" max="3615" width="3.90625" style="33" customWidth="1"/>
    <col min="3616" max="3652" width="2.90625" style="33" customWidth="1"/>
    <col min="3653" max="3840" width="9" style="33"/>
    <col min="3841" max="3857" width="2.90625" style="33" customWidth="1"/>
    <col min="3858" max="3858" width="3" style="33" customWidth="1"/>
    <col min="3859" max="3859" width="9.6328125" style="33" customWidth="1"/>
    <col min="3860" max="3870" width="2.90625" style="33" customWidth="1"/>
    <col min="3871" max="3871" width="3.90625" style="33" customWidth="1"/>
    <col min="3872" max="3908" width="2.90625" style="33" customWidth="1"/>
    <col min="3909" max="4096" width="9" style="33"/>
    <col min="4097" max="4113" width="2.90625" style="33" customWidth="1"/>
    <col min="4114" max="4114" width="3" style="33" customWidth="1"/>
    <col min="4115" max="4115" width="9.6328125" style="33" customWidth="1"/>
    <col min="4116" max="4126" width="2.90625" style="33" customWidth="1"/>
    <col min="4127" max="4127" width="3.90625" style="33" customWidth="1"/>
    <col min="4128" max="4164" width="2.90625" style="33" customWidth="1"/>
    <col min="4165" max="4352" width="9" style="33"/>
    <col min="4353" max="4369" width="2.90625" style="33" customWidth="1"/>
    <col min="4370" max="4370" width="3" style="33" customWidth="1"/>
    <col min="4371" max="4371" width="9.6328125" style="33" customWidth="1"/>
    <col min="4372" max="4382" width="2.90625" style="33" customWidth="1"/>
    <col min="4383" max="4383" width="3.90625" style="33" customWidth="1"/>
    <col min="4384" max="4420" width="2.90625" style="33" customWidth="1"/>
    <col min="4421" max="4608" width="9" style="33"/>
    <col min="4609" max="4625" width="2.90625" style="33" customWidth="1"/>
    <col min="4626" max="4626" width="3" style="33" customWidth="1"/>
    <col min="4627" max="4627" width="9.6328125" style="33" customWidth="1"/>
    <col min="4628" max="4638" width="2.90625" style="33" customWidth="1"/>
    <col min="4639" max="4639" width="3.90625" style="33" customWidth="1"/>
    <col min="4640" max="4676" width="2.90625" style="33" customWidth="1"/>
    <col min="4677" max="4864" width="9" style="33"/>
    <col min="4865" max="4881" width="2.90625" style="33" customWidth="1"/>
    <col min="4882" max="4882" width="3" style="33" customWidth="1"/>
    <col min="4883" max="4883" width="9.6328125" style="33" customWidth="1"/>
    <col min="4884" max="4894" width="2.90625" style="33" customWidth="1"/>
    <col min="4895" max="4895" width="3.90625" style="33" customWidth="1"/>
    <col min="4896" max="4932" width="2.90625" style="33" customWidth="1"/>
    <col min="4933" max="5120" width="9" style="33"/>
    <col min="5121" max="5137" width="2.90625" style="33" customWidth="1"/>
    <col min="5138" max="5138" width="3" style="33" customWidth="1"/>
    <col min="5139" max="5139" width="9.6328125" style="33" customWidth="1"/>
    <col min="5140" max="5150" width="2.90625" style="33" customWidth="1"/>
    <col min="5151" max="5151" width="3.90625" style="33" customWidth="1"/>
    <col min="5152" max="5188" width="2.90625" style="33" customWidth="1"/>
    <col min="5189" max="5376" width="9" style="33"/>
    <col min="5377" max="5393" width="2.90625" style="33" customWidth="1"/>
    <col min="5394" max="5394" width="3" style="33" customWidth="1"/>
    <col min="5395" max="5395" width="9.6328125" style="33" customWidth="1"/>
    <col min="5396" max="5406" width="2.90625" style="33" customWidth="1"/>
    <col min="5407" max="5407" width="3.90625" style="33" customWidth="1"/>
    <col min="5408" max="5444" width="2.90625" style="33" customWidth="1"/>
    <col min="5445" max="5632" width="9" style="33"/>
    <col min="5633" max="5649" width="2.90625" style="33" customWidth="1"/>
    <col min="5650" max="5650" width="3" style="33" customWidth="1"/>
    <col min="5651" max="5651" width="9.6328125" style="33" customWidth="1"/>
    <col min="5652" max="5662" width="2.90625" style="33" customWidth="1"/>
    <col min="5663" max="5663" width="3.90625" style="33" customWidth="1"/>
    <col min="5664" max="5700" width="2.90625" style="33" customWidth="1"/>
    <col min="5701" max="5888" width="9" style="33"/>
    <col min="5889" max="5905" width="2.90625" style="33" customWidth="1"/>
    <col min="5906" max="5906" width="3" style="33" customWidth="1"/>
    <col min="5907" max="5907" width="9.6328125" style="33" customWidth="1"/>
    <col min="5908" max="5918" width="2.90625" style="33" customWidth="1"/>
    <col min="5919" max="5919" width="3.90625" style="33" customWidth="1"/>
    <col min="5920" max="5956" width="2.90625" style="33" customWidth="1"/>
    <col min="5957" max="6144" width="9" style="33"/>
    <col min="6145" max="6161" width="2.90625" style="33" customWidth="1"/>
    <col min="6162" max="6162" width="3" style="33" customWidth="1"/>
    <col min="6163" max="6163" width="9.6328125" style="33" customWidth="1"/>
    <col min="6164" max="6174" width="2.90625" style="33" customWidth="1"/>
    <col min="6175" max="6175" width="3.90625" style="33" customWidth="1"/>
    <col min="6176" max="6212" width="2.90625" style="33" customWidth="1"/>
    <col min="6213" max="6400" width="9" style="33"/>
    <col min="6401" max="6417" width="2.90625" style="33" customWidth="1"/>
    <col min="6418" max="6418" width="3" style="33" customWidth="1"/>
    <col min="6419" max="6419" width="9.6328125" style="33" customWidth="1"/>
    <col min="6420" max="6430" width="2.90625" style="33" customWidth="1"/>
    <col min="6431" max="6431" width="3.90625" style="33" customWidth="1"/>
    <col min="6432" max="6468" width="2.90625" style="33" customWidth="1"/>
    <col min="6469" max="6656" width="9" style="33"/>
    <col min="6657" max="6673" width="2.90625" style="33" customWidth="1"/>
    <col min="6674" max="6674" width="3" style="33" customWidth="1"/>
    <col min="6675" max="6675" width="9.6328125" style="33" customWidth="1"/>
    <col min="6676" max="6686" width="2.90625" style="33" customWidth="1"/>
    <col min="6687" max="6687" width="3.90625" style="33" customWidth="1"/>
    <col min="6688" max="6724" width="2.90625" style="33" customWidth="1"/>
    <col min="6725" max="6912" width="9" style="33"/>
    <col min="6913" max="6929" width="2.90625" style="33" customWidth="1"/>
    <col min="6930" max="6930" width="3" style="33" customWidth="1"/>
    <col min="6931" max="6931" width="9.6328125" style="33" customWidth="1"/>
    <col min="6932" max="6942" width="2.90625" style="33" customWidth="1"/>
    <col min="6943" max="6943" width="3.90625" style="33" customWidth="1"/>
    <col min="6944" max="6980" width="2.90625" style="33" customWidth="1"/>
    <col min="6981" max="7168" width="9" style="33"/>
    <col min="7169" max="7185" width="2.90625" style="33" customWidth="1"/>
    <col min="7186" max="7186" width="3" style="33" customWidth="1"/>
    <col min="7187" max="7187" width="9.6328125" style="33" customWidth="1"/>
    <col min="7188" max="7198" width="2.90625" style="33" customWidth="1"/>
    <col min="7199" max="7199" width="3.90625" style="33" customWidth="1"/>
    <col min="7200" max="7236" width="2.90625" style="33" customWidth="1"/>
    <col min="7237" max="7424" width="9" style="33"/>
    <col min="7425" max="7441" width="2.90625" style="33" customWidth="1"/>
    <col min="7442" max="7442" width="3" style="33" customWidth="1"/>
    <col min="7443" max="7443" width="9.6328125" style="33" customWidth="1"/>
    <col min="7444" max="7454" width="2.90625" style="33" customWidth="1"/>
    <col min="7455" max="7455" width="3.90625" style="33" customWidth="1"/>
    <col min="7456" max="7492" width="2.90625" style="33" customWidth="1"/>
    <col min="7493" max="7680" width="9" style="33"/>
    <col min="7681" max="7697" width="2.90625" style="33" customWidth="1"/>
    <col min="7698" max="7698" width="3" style="33" customWidth="1"/>
    <col min="7699" max="7699" width="9.6328125" style="33" customWidth="1"/>
    <col min="7700" max="7710" width="2.90625" style="33" customWidth="1"/>
    <col min="7711" max="7711" width="3.90625" style="33" customWidth="1"/>
    <col min="7712" max="7748" width="2.90625" style="33" customWidth="1"/>
    <col min="7749" max="7936" width="9" style="33"/>
    <col min="7937" max="7953" width="2.90625" style="33" customWidth="1"/>
    <col min="7954" max="7954" width="3" style="33" customWidth="1"/>
    <col min="7955" max="7955" width="9.6328125" style="33" customWidth="1"/>
    <col min="7956" max="7966" width="2.90625" style="33" customWidth="1"/>
    <col min="7967" max="7967" width="3.90625" style="33" customWidth="1"/>
    <col min="7968" max="8004" width="2.90625" style="33" customWidth="1"/>
    <col min="8005" max="8192" width="9" style="33"/>
    <col min="8193" max="8209" width="2.90625" style="33" customWidth="1"/>
    <col min="8210" max="8210" width="3" style="33" customWidth="1"/>
    <col min="8211" max="8211" width="9.6328125" style="33" customWidth="1"/>
    <col min="8212" max="8222" width="2.90625" style="33" customWidth="1"/>
    <col min="8223" max="8223" width="3.90625" style="33" customWidth="1"/>
    <col min="8224" max="8260" width="2.90625" style="33" customWidth="1"/>
    <col min="8261" max="8448" width="9" style="33"/>
    <col min="8449" max="8465" width="2.90625" style="33" customWidth="1"/>
    <col min="8466" max="8466" width="3" style="33" customWidth="1"/>
    <col min="8467" max="8467" width="9.6328125" style="33" customWidth="1"/>
    <col min="8468" max="8478" width="2.90625" style="33" customWidth="1"/>
    <col min="8479" max="8479" width="3.90625" style="33" customWidth="1"/>
    <col min="8480" max="8516" width="2.90625" style="33" customWidth="1"/>
    <col min="8517" max="8704" width="9" style="33"/>
    <col min="8705" max="8721" width="2.90625" style="33" customWidth="1"/>
    <col min="8722" max="8722" width="3" style="33" customWidth="1"/>
    <col min="8723" max="8723" width="9.6328125" style="33" customWidth="1"/>
    <col min="8724" max="8734" width="2.90625" style="33" customWidth="1"/>
    <col min="8735" max="8735" width="3.90625" style="33" customWidth="1"/>
    <col min="8736" max="8772" width="2.90625" style="33" customWidth="1"/>
    <col min="8773" max="8960" width="9" style="33"/>
    <col min="8961" max="8977" width="2.90625" style="33" customWidth="1"/>
    <col min="8978" max="8978" width="3" style="33" customWidth="1"/>
    <col min="8979" max="8979" width="9.6328125" style="33" customWidth="1"/>
    <col min="8980" max="8990" width="2.90625" style="33" customWidth="1"/>
    <col min="8991" max="8991" width="3.90625" style="33" customWidth="1"/>
    <col min="8992" max="9028" width="2.90625" style="33" customWidth="1"/>
    <col min="9029" max="9216" width="9" style="33"/>
    <col min="9217" max="9233" width="2.90625" style="33" customWidth="1"/>
    <col min="9234" max="9234" width="3" style="33" customWidth="1"/>
    <col min="9235" max="9235" width="9.6328125" style="33" customWidth="1"/>
    <col min="9236" max="9246" width="2.90625" style="33" customWidth="1"/>
    <col min="9247" max="9247" width="3.90625" style="33" customWidth="1"/>
    <col min="9248" max="9284" width="2.90625" style="33" customWidth="1"/>
    <col min="9285" max="9472" width="9" style="33"/>
    <col min="9473" max="9489" width="2.90625" style="33" customWidth="1"/>
    <col min="9490" max="9490" width="3" style="33" customWidth="1"/>
    <col min="9491" max="9491" width="9.6328125" style="33" customWidth="1"/>
    <col min="9492" max="9502" width="2.90625" style="33" customWidth="1"/>
    <col min="9503" max="9503" width="3.90625" style="33" customWidth="1"/>
    <col min="9504" max="9540" width="2.90625" style="33" customWidth="1"/>
    <col min="9541" max="9728" width="9" style="33"/>
    <col min="9729" max="9745" width="2.90625" style="33" customWidth="1"/>
    <col min="9746" max="9746" width="3" style="33" customWidth="1"/>
    <col min="9747" max="9747" width="9.6328125" style="33" customWidth="1"/>
    <col min="9748" max="9758" width="2.90625" style="33" customWidth="1"/>
    <col min="9759" max="9759" width="3.90625" style="33" customWidth="1"/>
    <col min="9760" max="9796" width="2.90625" style="33" customWidth="1"/>
    <col min="9797" max="9984" width="9" style="33"/>
    <col min="9985" max="10001" width="2.90625" style="33" customWidth="1"/>
    <col min="10002" max="10002" width="3" style="33" customWidth="1"/>
    <col min="10003" max="10003" width="9.6328125" style="33" customWidth="1"/>
    <col min="10004" max="10014" width="2.90625" style="33" customWidth="1"/>
    <col min="10015" max="10015" width="3.90625" style="33" customWidth="1"/>
    <col min="10016" max="10052" width="2.90625" style="33" customWidth="1"/>
    <col min="10053" max="10240" width="9" style="33"/>
    <col min="10241" max="10257" width="2.90625" style="33" customWidth="1"/>
    <col min="10258" max="10258" width="3" style="33" customWidth="1"/>
    <col min="10259" max="10259" width="9.6328125" style="33" customWidth="1"/>
    <col min="10260" max="10270" width="2.90625" style="33" customWidth="1"/>
    <col min="10271" max="10271" width="3.90625" style="33" customWidth="1"/>
    <col min="10272" max="10308" width="2.90625" style="33" customWidth="1"/>
    <col min="10309" max="10496" width="9" style="33"/>
    <col min="10497" max="10513" width="2.90625" style="33" customWidth="1"/>
    <col min="10514" max="10514" width="3" style="33" customWidth="1"/>
    <col min="10515" max="10515" width="9.6328125" style="33" customWidth="1"/>
    <col min="10516" max="10526" width="2.90625" style="33" customWidth="1"/>
    <col min="10527" max="10527" width="3.90625" style="33" customWidth="1"/>
    <col min="10528" max="10564" width="2.90625" style="33" customWidth="1"/>
    <col min="10565" max="10752" width="9" style="33"/>
    <col min="10753" max="10769" width="2.90625" style="33" customWidth="1"/>
    <col min="10770" max="10770" width="3" style="33" customWidth="1"/>
    <col min="10771" max="10771" width="9.6328125" style="33" customWidth="1"/>
    <col min="10772" max="10782" width="2.90625" style="33" customWidth="1"/>
    <col min="10783" max="10783" width="3.90625" style="33" customWidth="1"/>
    <col min="10784" max="10820" width="2.90625" style="33" customWidth="1"/>
    <col min="10821" max="11008" width="9" style="33"/>
    <col min="11009" max="11025" width="2.90625" style="33" customWidth="1"/>
    <col min="11026" max="11026" width="3" style="33" customWidth="1"/>
    <col min="11027" max="11027" width="9.6328125" style="33" customWidth="1"/>
    <col min="11028" max="11038" width="2.90625" style="33" customWidth="1"/>
    <col min="11039" max="11039" width="3.90625" style="33" customWidth="1"/>
    <col min="11040" max="11076" width="2.90625" style="33" customWidth="1"/>
    <col min="11077" max="11264" width="9" style="33"/>
    <col min="11265" max="11281" width="2.90625" style="33" customWidth="1"/>
    <col min="11282" max="11282" width="3" style="33" customWidth="1"/>
    <col min="11283" max="11283" width="9.6328125" style="33" customWidth="1"/>
    <col min="11284" max="11294" width="2.90625" style="33" customWidth="1"/>
    <col min="11295" max="11295" width="3.90625" style="33" customWidth="1"/>
    <col min="11296" max="11332" width="2.90625" style="33" customWidth="1"/>
    <col min="11333" max="11520" width="9" style="33"/>
    <col min="11521" max="11537" width="2.90625" style="33" customWidth="1"/>
    <col min="11538" max="11538" width="3" style="33" customWidth="1"/>
    <col min="11539" max="11539" width="9.6328125" style="33" customWidth="1"/>
    <col min="11540" max="11550" width="2.90625" style="33" customWidth="1"/>
    <col min="11551" max="11551" width="3.90625" style="33" customWidth="1"/>
    <col min="11552" max="11588" width="2.90625" style="33" customWidth="1"/>
    <col min="11589" max="11776" width="9" style="33"/>
    <col min="11777" max="11793" width="2.90625" style="33" customWidth="1"/>
    <col min="11794" max="11794" width="3" style="33" customWidth="1"/>
    <col min="11795" max="11795" width="9.6328125" style="33" customWidth="1"/>
    <col min="11796" max="11806" width="2.90625" style="33" customWidth="1"/>
    <col min="11807" max="11807" width="3.90625" style="33" customWidth="1"/>
    <col min="11808" max="11844" width="2.90625" style="33" customWidth="1"/>
    <col min="11845" max="12032" width="9" style="33"/>
    <col min="12033" max="12049" width="2.90625" style="33" customWidth="1"/>
    <col min="12050" max="12050" width="3" style="33" customWidth="1"/>
    <col min="12051" max="12051" width="9.6328125" style="33" customWidth="1"/>
    <col min="12052" max="12062" width="2.90625" style="33" customWidth="1"/>
    <col min="12063" max="12063" width="3.90625" style="33" customWidth="1"/>
    <col min="12064" max="12100" width="2.90625" style="33" customWidth="1"/>
    <col min="12101" max="12288" width="9" style="33"/>
    <col min="12289" max="12305" width="2.90625" style="33" customWidth="1"/>
    <col min="12306" max="12306" width="3" style="33" customWidth="1"/>
    <col min="12307" max="12307" width="9.6328125" style="33" customWidth="1"/>
    <col min="12308" max="12318" width="2.90625" style="33" customWidth="1"/>
    <col min="12319" max="12319" width="3.90625" style="33" customWidth="1"/>
    <col min="12320" max="12356" width="2.90625" style="33" customWidth="1"/>
    <col min="12357" max="12544" width="9" style="33"/>
    <col min="12545" max="12561" width="2.90625" style="33" customWidth="1"/>
    <col min="12562" max="12562" width="3" style="33" customWidth="1"/>
    <col min="12563" max="12563" width="9.6328125" style="33" customWidth="1"/>
    <col min="12564" max="12574" width="2.90625" style="33" customWidth="1"/>
    <col min="12575" max="12575" width="3.90625" style="33" customWidth="1"/>
    <col min="12576" max="12612" width="2.90625" style="33" customWidth="1"/>
    <col min="12613" max="12800" width="9" style="33"/>
    <col min="12801" max="12817" width="2.90625" style="33" customWidth="1"/>
    <col min="12818" max="12818" width="3" style="33" customWidth="1"/>
    <col min="12819" max="12819" width="9.6328125" style="33" customWidth="1"/>
    <col min="12820" max="12830" width="2.90625" style="33" customWidth="1"/>
    <col min="12831" max="12831" width="3.90625" style="33" customWidth="1"/>
    <col min="12832" max="12868" width="2.90625" style="33" customWidth="1"/>
    <col min="12869" max="13056" width="9" style="33"/>
    <col min="13057" max="13073" width="2.90625" style="33" customWidth="1"/>
    <col min="13074" max="13074" width="3" style="33" customWidth="1"/>
    <col min="13075" max="13075" width="9.6328125" style="33" customWidth="1"/>
    <col min="13076" max="13086" width="2.90625" style="33" customWidth="1"/>
    <col min="13087" max="13087" width="3.90625" style="33" customWidth="1"/>
    <col min="13088" max="13124" width="2.90625" style="33" customWidth="1"/>
    <col min="13125" max="13312" width="9" style="33"/>
    <col min="13313" max="13329" width="2.90625" style="33" customWidth="1"/>
    <col min="13330" max="13330" width="3" style="33" customWidth="1"/>
    <col min="13331" max="13331" width="9.6328125" style="33" customWidth="1"/>
    <col min="13332" max="13342" width="2.90625" style="33" customWidth="1"/>
    <col min="13343" max="13343" width="3.90625" style="33" customWidth="1"/>
    <col min="13344" max="13380" width="2.90625" style="33" customWidth="1"/>
    <col min="13381" max="13568" width="9" style="33"/>
    <col min="13569" max="13585" width="2.90625" style="33" customWidth="1"/>
    <col min="13586" max="13586" width="3" style="33" customWidth="1"/>
    <col min="13587" max="13587" width="9.6328125" style="33" customWidth="1"/>
    <col min="13588" max="13598" width="2.90625" style="33" customWidth="1"/>
    <col min="13599" max="13599" width="3.90625" style="33" customWidth="1"/>
    <col min="13600" max="13636" width="2.90625" style="33" customWidth="1"/>
    <col min="13637" max="13824" width="9" style="33"/>
    <col min="13825" max="13841" width="2.90625" style="33" customWidth="1"/>
    <col min="13842" max="13842" width="3" style="33" customWidth="1"/>
    <col min="13843" max="13843" width="9.6328125" style="33" customWidth="1"/>
    <col min="13844" max="13854" width="2.90625" style="33" customWidth="1"/>
    <col min="13855" max="13855" width="3.90625" style="33" customWidth="1"/>
    <col min="13856" max="13892" width="2.90625" style="33" customWidth="1"/>
    <col min="13893" max="14080" width="9" style="33"/>
    <col min="14081" max="14097" width="2.90625" style="33" customWidth="1"/>
    <col min="14098" max="14098" width="3" style="33" customWidth="1"/>
    <col min="14099" max="14099" width="9.6328125" style="33" customWidth="1"/>
    <col min="14100" max="14110" width="2.90625" style="33" customWidth="1"/>
    <col min="14111" max="14111" width="3.90625" style="33" customWidth="1"/>
    <col min="14112" max="14148" width="2.90625" style="33" customWidth="1"/>
    <col min="14149" max="14336" width="9" style="33"/>
    <col min="14337" max="14353" width="2.90625" style="33" customWidth="1"/>
    <col min="14354" max="14354" width="3" style="33" customWidth="1"/>
    <col min="14355" max="14355" width="9.6328125" style="33" customWidth="1"/>
    <col min="14356" max="14366" width="2.90625" style="33" customWidth="1"/>
    <col min="14367" max="14367" width="3.90625" style="33" customWidth="1"/>
    <col min="14368" max="14404" width="2.90625" style="33" customWidth="1"/>
    <col min="14405" max="14592" width="9" style="33"/>
    <col min="14593" max="14609" width="2.90625" style="33" customWidth="1"/>
    <col min="14610" max="14610" width="3" style="33" customWidth="1"/>
    <col min="14611" max="14611" width="9.6328125" style="33" customWidth="1"/>
    <col min="14612" max="14622" width="2.90625" style="33" customWidth="1"/>
    <col min="14623" max="14623" width="3.90625" style="33" customWidth="1"/>
    <col min="14624" max="14660" width="2.90625" style="33" customWidth="1"/>
    <col min="14661" max="14848" width="9" style="33"/>
    <col min="14849" max="14865" width="2.90625" style="33" customWidth="1"/>
    <col min="14866" max="14866" width="3" style="33" customWidth="1"/>
    <col min="14867" max="14867" width="9.6328125" style="33" customWidth="1"/>
    <col min="14868" max="14878" width="2.90625" style="33" customWidth="1"/>
    <col min="14879" max="14879" width="3.90625" style="33" customWidth="1"/>
    <col min="14880" max="14916" width="2.90625" style="33" customWidth="1"/>
    <col min="14917" max="15104" width="9" style="33"/>
    <col min="15105" max="15121" width="2.90625" style="33" customWidth="1"/>
    <col min="15122" max="15122" width="3" style="33" customWidth="1"/>
    <col min="15123" max="15123" width="9.6328125" style="33" customWidth="1"/>
    <col min="15124" max="15134" width="2.90625" style="33" customWidth="1"/>
    <col min="15135" max="15135" width="3.90625" style="33" customWidth="1"/>
    <col min="15136" max="15172" width="2.90625" style="33" customWidth="1"/>
    <col min="15173" max="15360" width="9" style="33"/>
    <col min="15361" max="15377" width="2.90625" style="33" customWidth="1"/>
    <col min="15378" max="15378" width="3" style="33" customWidth="1"/>
    <col min="15379" max="15379" width="9.6328125" style="33" customWidth="1"/>
    <col min="15380" max="15390" width="2.90625" style="33" customWidth="1"/>
    <col min="15391" max="15391" width="3.90625" style="33" customWidth="1"/>
    <col min="15392" max="15428" width="2.90625" style="33" customWidth="1"/>
    <col min="15429" max="15616" width="9" style="33"/>
    <col min="15617" max="15633" width="2.90625" style="33" customWidth="1"/>
    <col min="15634" max="15634" width="3" style="33" customWidth="1"/>
    <col min="15635" max="15635" width="9.6328125" style="33" customWidth="1"/>
    <col min="15636" max="15646" width="2.90625" style="33" customWidth="1"/>
    <col min="15647" max="15647" width="3.90625" style="33" customWidth="1"/>
    <col min="15648" max="15684" width="2.90625" style="33" customWidth="1"/>
    <col min="15685" max="15872" width="9" style="33"/>
    <col min="15873" max="15889" width="2.90625" style="33" customWidth="1"/>
    <col min="15890" max="15890" width="3" style="33" customWidth="1"/>
    <col min="15891" max="15891" width="9.6328125" style="33" customWidth="1"/>
    <col min="15892" max="15902" width="2.90625" style="33" customWidth="1"/>
    <col min="15903" max="15903" width="3.90625" style="33" customWidth="1"/>
    <col min="15904" max="15940" width="2.90625" style="33" customWidth="1"/>
    <col min="15941" max="16128" width="9" style="33"/>
    <col min="16129" max="16145" width="2.90625" style="33" customWidth="1"/>
    <col min="16146" max="16146" width="3" style="33" customWidth="1"/>
    <col min="16147" max="16147" width="9.6328125" style="33" customWidth="1"/>
    <col min="16148" max="16158" width="2.90625" style="33" customWidth="1"/>
    <col min="16159" max="16159" width="3.90625" style="33" customWidth="1"/>
    <col min="16160" max="16196" width="2.90625" style="33" customWidth="1"/>
    <col min="16197" max="16384" width="9" style="33"/>
  </cols>
  <sheetData>
    <row r="1" spans="1:34" s="116" customFormat="1" ht="25" customHeight="1">
      <c r="A1" s="115" t="s">
        <v>1376</v>
      </c>
      <c r="T1" s="117"/>
      <c r="U1" s="117"/>
      <c r="V1" s="117"/>
      <c r="W1" s="117"/>
      <c r="X1" s="117"/>
    </row>
    <row r="2" spans="1:34">
      <c r="A2" s="1142" t="s">
        <v>287</v>
      </c>
      <c r="B2" s="1143"/>
      <c r="C2" s="1143"/>
      <c r="D2" s="1143"/>
      <c r="E2" s="1143"/>
      <c r="F2" s="1143"/>
      <c r="G2" s="1143"/>
      <c r="H2" s="1143"/>
      <c r="I2" s="1143"/>
      <c r="J2" s="1143"/>
      <c r="K2" s="1143"/>
      <c r="L2" s="1143"/>
      <c r="M2" s="1143"/>
      <c r="N2" s="1143"/>
      <c r="O2" s="1143"/>
      <c r="P2" s="1143"/>
      <c r="Q2" s="1143"/>
      <c r="R2" s="1143"/>
      <c r="S2" s="1144"/>
      <c r="T2" s="1142" t="s">
        <v>377</v>
      </c>
      <c r="U2" s="1143"/>
      <c r="V2" s="1143"/>
      <c r="W2" s="1143"/>
      <c r="X2" s="1143"/>
      <c r="Y2" s="1143"/>
      <c r="Z2" s="1143"/>
      <c r="AA2" s="1143"/>
      <c r="AB2" s="1143"/>
      <c r="AC2" s="1143"/>
      <c r="AD2" s="1143"/>
      <c r="AE2" s="1144"/>
      <c r="AF2" s="470"/>
      <c r="AG2" s="188"/>
      <c r="AH2" s="188"/>
    </row>
    <row r="3" spans="1:34">
      <c r="A3" s="1145"/>
      <c r="B3" s="1146"/>
      <c r="C3" s="1146"/>
      <c r="D3" s="1146"/>
      <c r="E3" s="1146"/>
      <c r="F3" s="1146"/>
      <c r="G3" s="1146"/>
      <c r="H3" s="1146"/>
      <c r="I3" s="1146"/>
      <c r="J3" s="1146"/>
      <c r="K3" s="1146"/>
      <c r="L3" s="1146"/>
      <c r="M3" s="1146"/>
      <c r="N3" s="1146"/>
      <c r="O3" s="1146"/>
      <c r="P3" s="1146"/>
      <c r="Q3" s="1146"/>
      <c r="R3" s="1146"/>
      <c r="S3" s="1147"/>
      <c r="T3" s="1145"/>
      <c r="U3" s="1146"/>
      <c r="V3" s="1146"/>
      <c r="W3" s="1146"/>
      <c r="X3" s="1146"/>
      <c r="Y3" s="1146"/>
      <c r="Z3" s="1146"/>
      <c r="AA3" s="1146"/>
      <c r="AB3" s="1146"/>
      <c r="AC3" s="1146"/>
      <c r="AD3" s="1146"/>
      <c r="AE3" s="1147"/>
      <c r="AF3" s="470"/>
      <c r="AG3" s="189"/>
      <c r="AH3" s="189"/>
    </row>
    <row r="4" spans="1:34" s="9" customFormat="1" ht="14">
      <c r="A4" s="190" t="s">
        <v>289</v>
      </c>
      <c r="B4" s="191"/>
      <c r="C4" s="191"/>
      <c r="D4" s="191"/>
      <c r="E4" s="191"/>
      <c r="F4" s="191"/>
      <c r="G4" s="191"/>
      <c r="H4" s="191"/>
      <c r="I4" s="191"/>
      <c r="J4" s="191"/>
      <c r="K4" s="191"/>
      <c r="L4" s="191"/>
      <c r="M4" s="191"/>
      <c r="N4" s="191"/>
      <c r="O4" s="191"/>
      <c r="P4" s="191"/>
      <c r="Q4" s="191"/>
      <c r="R4" s="192"/>
      <c r="S4" s="471"/>
      <c r="T4" s="472"/>
      <c r="U4" s="471"/>
      <c r="V4" s="191"/>
      <c r="W4" s="191"/>
      <c r="X4" s="191"/>
      <c r="Y4" s="191"/>
      <c r="Z4" s="191"/>
      <c r="AA4" s="191"/>
      <c r="AB4" s="191"/>
      <c r="AC4" s="191"/>
      <c r="AD4" s="191"/>
      <c r="AE4" s="193"/>
    </row>
    <row r="5" spans="1:34" s="9" customFormat="1" ht="13.5" customHeight="1">
      <c r="A5" s="194"/>
      <c r="B5" s="195" t="s">
        <v>290</v>
      </c>
      <c r="C5" s="191"/>
      <c r="D5" s="191"/>
      <c r="E5" s="191"/>
      <c r="F5" s="191"/>
      <c r="G5" s="191"/>
      <c r="H5" s="191"/>
      <c r="I5" s="191"/>
      <c r="J5" s="191"/>
      <c r="K5" s="191"/>
      <c r="L5" s="191"/>
      <c r="M5" s="191"/>
      <c r="N5" s="191"/>
      <c r="O5" s="191"/>
      <c r="P5" s="191"/>
      <c r="Q5" s="191"/>
      <c r="R5" s="458"/>
      <c r="S5" s="458"/>
      <c r="T5" s="473"/>
      <c r="U5" s="1148" t="s">
        <v>792</v>
      </c>
      <c r="V5" s="1149"/>
      <c r="W5" s="1149"/>
      <c r="X5" s="1149"/>
      <c r="Y5" s="1149"/>
      <c r="Z5" s="1149"/>
      <c r="AA5" s="1149"/>
      <c r="AB5" s="1149"/>
      <c r="AC5" s="1149"/>
      <c r="AD5" s="1150"/>
      <c r="AE5" s="196"/>
    </row>
    <row r="6" spans="1:34" s="9" customFormat="1" ht="13.5" customHeight="1">
      <c r="A6" s="194" t="s">
        <v>178</v>
      </c>
      <c r="B6" s="191"/>
      <c r="C6" s="27" t="s">
        <v>292</v>
      </c>
      <c r="D6" s="191"/>
      <c r="E6" s="191"/>
      <c r="F6" s="191"/>
      <c r="G6" s="191"/>
      <c r="H6" s="191"/>
      <c r="I6" s="191"/>
      <c r="J6" s="191"/>
      <c r="K6" s="191"/>
      <c r="L6" s="191"/>
      <c r="M6" s="191"/>
      <c r="N6" s="191"/>
      <c r="O6" s="191"/>
      <c r="P6" s="191"/>
      <c r="Q6" s="191"/>
      <c r="R6" s="458"/>
      <c r="S6" s="458"/>
      <c r="T6" s="473"/>
      <c r="U6" s="1151"/>
      <c r="V6" s="1152"/>
      <c r="W6" s="1152"/>
      <c r="X6" s="1152"/>
      <c r="Y6" s="1152"/>
      <c r="Z6" s="1152"/>
      <c r="AA6" s="1152"/>
      <c r="AB6" s="1152"/>
      <c r="AC6" s="1152"/>
      <c r="AD6" s="1153"/>
      <c r="AE6" s="196"/>
    </row>
    <row r="7" spans="1:34" s="9" customFormat="1" ht="13.5" customHeight="1">
      <c r="A7" s="194"/>
      <c r="B7" s="191"/>
      <c r="C7" s="27" t="s">
        <v>293</v>
      </c>
      <c r="D7" s="191"/>
      <c r="E7" s="191"/>
      <c r="F7" s="191"/>
      <c r="G7" s="191"/>
      <c r="H7" s="191"/>
      <c r="I7" s="191"/>
      <c r="J7" s="191"/>
      <c r="K7" s="191"/>
      <c r="L7" s="191"/>
      <c r="M7" s="191"/>
      <c r="N7" s="191"/>
      <c r="O7" s="191"/>
      <c r="P7" s="191"/>
      <c r="Q7" s="191"/>
      <c r="R7" s="458"/>
      <c r="S7" s="458"/>
      <c r="T7" s="473"/>
      <c r="U7" s="1151"/>
      <c r="V7" s="1152"/>
      <c r="W7" s="1152"/>
      <c r="X7" s="1152"/>
      <c r="Y7" s="1152"/>
      <c r="Z7" s="1152"/>
      <c r="AA7" s="1152"/>
      <c r="AB7" s="1152"/>
      <c r="AC7" s="1152"/>
      <c r="AD7" s="1153"/>
      <c r="AE7" s="196"/>
    </row>
    <row r="8" spans="1:34" s="9" customFormat="1" ht="13.5" customHeight="1">
      <c r="A8" s="194"/>
      <c r="B8" s="191"/>
      <c r="C8" s="8"/>
      <c r="D8" s="632" t="s">
        <v>312</v>
      </c>
      <c r="E8" s="632"/>
      <c r="F8" s="632"/>
      <c r="G8" s="632"/>
      <c r="H8" s="632"/>
      <c r="I8" s="632"/>
      <c r="J8" s="632"/>
      <c r="K8" s="632"/>
      <c r="L8" s="632"/>
      <c r="M8" s="632"/>
      <c r="N8" s="632"/>
      <c r="O8" s="634"/>
      <c r="P8" s="191"/>
      <c r="Q8" s="191"/>
      <c r="R8" s="458"/>
      <c r="S8" s="458"/>
      <c r="T8" s="473"/>
      <c r="U8" s="1151"/>
      <c r="V8" s="1152"/>
      <c r="W8" s="1152"/>
      <c r="X8" s="1152"/>
      <c r="Y8" s="1152"/>
      <c r="Z8" s="1152"/>
      <c r="AA8" s="1152"/>
      <c r="AB8" s="1152"/>
      <c r="AC8" s="1152"/>
      <c r="AD8" s="1153"/>
      <c r="AE8" s="196"/>
    </row>
    <row r="9" spans="1:34" s="9" customFormat="1" ht="13.5" customHeight="1">
      <c r="A9" s="194"/>
      <c r="B9" s="191"/>
      <c r="C9" s="8"/>
      <c r="D9" s="195"/>
      <c r="E9" s="191"/>
      <c r="F9" s="191"/>
      <c r="G9" s="191"/>
      <c r="H9" s="191"/>
      <c r="I9" s="191"/>
      <c r="J9" s="191"/>
      <c r="K9" s="191"/>
      <c r="L9" s="191"/>
      <c r="M9" s="197"/>
      <c r="N9" s="191"/>
      <c r="O9" s="191"/>
      <c r="P9" s="191"/>
      <c r="Q9" s="191"/>
      <c r="R9" s="458"/>
      <c r="S9" s="458"/>
      <c r="T9" s="473"/>
      <c r="U9" s="1154"/>
      <c r="V9" s="1155"/>
      <c r="W9" s="1155"/>
      <c r="X9" s="1155"/>
      <c r="Y9" s="1155"/>
      <c r="Z9" s="1155"/>
      <c r="AA9" s="1155"/>
      <c r="AB9" s="1155"/>
      <c r="AC9" s="1155"/>
      <c r="AD9" s="1156"/>
      <c r="AE9" s="11"/>
      <c r="AF9" s="21"/>
    </row>
    <row r="10" spans="1:34" ht="14">
      <c r="A10" s="474" t="s">
        <v>463</v>
      </c>
      <c r="B10" s="475"/>
      <c r="C10" s="475"/>
      <c r="D10" s="475"/>
      <c r="E10" s="475"/>
      <c r="F10" s="475"/>
      <c r="G10" s="475"/>
      <c r="H10" s="475"/>
      <c r="I10" s="475"/>
      <c r="J10" s="475"/>
      <c r="K10" s="475"/>
      <c r="L10" s="475"/>
      <c r="M10" s="475"/>
      <c r="N10" s="475"/>
      <c r="O10" s="475"/>
      <c r="P10" s="475"/>
      <c r="Q10" s="475"/>
      <c r="R10" s="475"/>
      <c r="S10" s="475"/>
      <c r="T10" s="476"/>
      <c r="U10" s="475"/>
      <c r="V10" s="475"/>
      <c r="W10" s="475"/>
      <c r="X10" s="475"/>
      <c r="Y10" s="475"/>
      <c r="Z10" s="475"/>
      <c r="AA10" s="475"/>
      <c r="AB10" s="475"/>
      <c r="AC10" s="475"/>
      <c r="AD10" s="475"/>
      <c r="AE10" s="475"/>
      <c r="AF10" s="476"/>
      <c r="AG10" s="198"/>
      <c r="AH10" s="198"/>
    </row>
    <row r="11" spans="1:34" ht="15.65" customHeight="1">
      <c r="A11" s="214"/>
      <c r="B11" s="1157" t="s">
        <v>353</v>
      </c>
      <c r="C11" s="1157"/>
      <c r="D11" s="1157"/>
      <c r="E11" s="1157"/>
      <c r="F11" s="1157"/>
      <c r="G11" s="1157"/>
      <c r="H11" s="1157"/>
      <c r="I11" s="1157"/>
      <c r="J11" s="1157"/>
      <c r="K11" s="1157"/>
      <c r="L11" s="1157"/>
      <c r="M11" s="1157"/>
      <c r="N11" s="1157"/>
      <c r="O11" s="1157"/>
      <c r="P11" s="1157"/>
      <c r="Q11" s="1157"/>
      <c r="R11" s="1157"/>
      <c r="S11" s="1157"/>
      <c r="T11" s="1157"/>
      <c r="U11" s="1157"/>
      <c r="V11" s="1157"/>
      <c r="W11" s="1157"/>
      <c r="X11" s="1157"/>
      <c r="Y11" s="1157"/>
      <c r="Z11" s="1157"/>
      <c r="AA11" s="1157"/>
      <c r="AB11" s="1157"/>
      <c r="AC11" s="1157"/>
      <c r="AD11" s="1157"/>
      <c r="AE11" s="189"/>
      <c r="AF11" s="214"/>
      <c r="AG11" s="188"/>
      <c r="AH11" s="188"/>
    </row>
    <row r="12" spans="1:34" ht="6.65" customHeight="1">
      <c r="A12" s="214"/>
      <c r="B12" s="189"/>
      <c r="C12" s="477"/>
      <c r="D12" s="477"/>
      <c r="E12" s="477"/>
      <c r="F12" s="477"/>
      <c r="G12" s="477"/>
      <c r="H12" s="477"/>
      <c r="I12" s="477"/>
      <c r="J12" s="477"/>
      <c r="K12" s="477"/>
      <c r="L12" s="477"/>
      <c r="M12" s="477"/>
      <c r="N12" s="477"/>
      <c r="O12" s="477"/>
      <c r="P12" s="477"/>
      <c r="Q12" s="477"/>
      <c r="R12" s="477"/>
      <c r="S12" s="478"/>
      <c r="T12" s="214"/>
      <c r="U12" s="189"/>
      <c r="V12" s="189"/>
      <c r="W12" s="189"/>
      <c r="X12" s="189"/>
      <c r="Y12" s="189"/>
      <c r="Z12" s="189"/>
      <c r="AA12" s="189"/>
      <c r="AB12" s="189"/>
      <c r="AC12" s="189"/>
      <c r="AD12" s="189"/>
      <c r="AE12" s="189"/>
      <c r="AF12" s="214"/>
      <c r="AG12" s="188"/>
      <c r="AH12" s="188"/>
    </row>
    <row r="13" spans="1:34" ht="13.5" customHeight="1">
      <c r="A13" s="1121" t="s">
        <v>646</v>
      </c>
      <c r="B13" s="1122"/>
      <c r="C13" s="1122"/>
      <c r="D13" s="1122"/>
      <c r="E13" s="1122"/>
      <c r="F13" s="1122"/>
      <c r="G13" s="1122"/>
      <c r="H13" s="1122"/>
      <c r="I13" s="1122"/>
      <c r="J13" s="1122"/>
      <c r="K13" s="1122"/>
      <c r="L13" s="1122"/>
      <c r="M13" s="1122"/>
      <c r="N13" s="1122"/>
      <c r="O13" s="1122"/>
      <c r="P13" s="1122"/>
      <c r="Q13" s="1122"/>
      <c r="R13" s="1122"/>
      <c r="S13" s="1123"/>
      <c r="T13" s="214"/>
      <c r="U13" s="189"/>
      <c r="V13" s="189"/>
      <c r="W13" s="189"/>
      <c r="X13" s="189"/>
      <c r="Y13" s="189"/>
      <c r="Z13" s="189"/>
      <c r="AA13" s="189"/>
      <c r="AB13" s="189"/>
      <c r="AC13" s="189"/>
      <c r="AD13" s="189"/>
      <c r="AE13" s="189"/>
      <c r="AF13" s="214"/>
      <c r="AG13" s="188"/>
      <c r="AH13" s="188"/>
    </row>
    <row r="14" spans="1:34" ht="18" customHeight="1">
      <c r="A14" s="479"/>
      <c r="B14" s="1158" t="s">
        <v>939</v>
      </c>
      <c r="C14" s="1159"/>
      <c r="D14" s="1159"/>
      <c r="E14" s="1159"/>
      <c r="F14" s="1159"/>
      <c r="G14" s="1159"/>
      <c r="H14" s="1159"/>
      <c r="I14" s="1159"/>
      <c r="J14" s="1159"/>
      <c r="K14" s="1159"/>
      <c r="L14" s="1159"/>
      <c r="M14" s="1159"/>
      <c r="N14" s="1159"/>
      <c r="O14" s="1159"/>
      <c r="P14" s="1159"/>
      <c r="Q14" s="1159"/>
      <c r="R14" s="1159"/>
      <c r="S14" s="1159"/>
      <c r="T14" s="1159"/>
      <c r="U14" s="1159"/>
      <c r="V14" s="1159"/>
      <c r="W14" s="1159"/>
      <c r="X14" s="1159"/>
      <c r="Y14" s="480"/>
      <c r="AA14" s="481" t="s">
        <v>793</v>
      </c>
      <c r="AB14" s="189"/>
      <c r="AC14" s="189"/>
      <c r="AD14" s="189"/>
      <c r="AE14" s="189"/>
      <c r="AF14" s="214"/>
      <c r="AG14" s="188"/>
      <c r="AH14" s="188"/>
    </row>
    <row r="15" spans="1:34" ht="18" customHeight="1">
      <c r="A15" s="214"/>
      <c r="B15" s="1160"/>
      <c r="C15" s="1141"/>
      <c r="D15" s="1141"/>
      <c r="E15" s="1141"/>
      <c r="F15" s="1141"/>
      <c r="G15" s="1140" t="s">
        <v>354</v>
      </c>
      <c r="H15" s="1141"/>
      <c r="I15" s="1141"/>
      <c r="J15" s="1141"/>
      <c r="K15" s="1140" t="s">
        <v>794</v>
      </c>
      <c r="L15" s="1141"/>
      <c r="M15" s="1141"/>
      <c r="N15" s="1141"/>
      <c r="O15" s="1141"/>
      <c r="P15" s="1141"/>
      <c r="Q15" s="1140" t="s">
        <v>355</v>
      </c>
      <c r="R15" s="1141"/>
      <c r="S15" s="1141"/>
      <c r="T15" s="1161" t="s">
        <v>795</v>
      </c>
      <c r="U15" s="1128"/>
      <c r="V15" s="1128"/>
      <c r="W15" s="1128"/>
      <c r="X15" s="1129"/>
      <c r="Y15" s="1140" t="s">
        <v>796</v>
      </c>
      <c r="Z15" s="1141"/>
      <c r="AA15" s="1141"/>
      <c r="AB15" s="1141"/>
      <c r="AC15" s="1141"/>
      <c r="AD15" s="482"/>
      <c r="AE15" s="189"/>
      <c r="AF15" s="214"/>
      <c r="AG15" s="188"/>
      <c r="AH15" s="188"/>
    </row>
    <row r="16" spans="1:34" ht="18" customHeight="1">
      <c r="A16" s="483"/>
      <c r="B16" s="1140" t="s">
        <v>797</v>
      </c>
      <c r="C16" s="1165"/>
      <c r="D16" s="1165"/>
      <c r="E16" s="1165"/>
      <c r="F16" s="1165"/>
      <c r="G16" s="1166"/>
      <c r="H16" s="1141"/>
      <c r="I16" s="1167"/>
      <c r="J16" s="199" t="s">
        <v>298</v>
      </c>
      <c r="K16" s="1168"/>
      <c r="L16" s="1141"/>
      <c r="M16" s="1141"/>
      <c r="N16" s="1141"/>
      <c r="O16" s="1141"/>
      <c r="P16" s="1141"/>
      <c r="Q16" s="1169"/>
      <c r="R16" s="1141"/>
      <c r="S16" s="1141"/>
      <c r="T16" s="1170"/>
      <c r="U16" s="1128"/>
      <c r="V16" s="1128"/>
      <c r="W16" s="1128"/>
      <c r="X16" s="1129"/>
      <c r="Y16" s="1170"/>
      <c r="Z16" s="1128"/>
      <c r="AA16" s="1128"/>
      <c r="AB16" s="1128"/>
      <c r="AC16" s="1129"/>
      <c r="AE16" s="189"/>
      <c r="AF16" s="214"/>
      <c r="AG16" s="188"/>
      <c r="AH16" s="188"/>
    </row>
    <row r="17" spans="1:34" ht="18" customHeight="1">
      <c r="A17" s="483"/>
      <c r="B17" s="1140" t="s">
        <v>798</v>
      </c>
      <c r="C17" s="1165"/>
      <c r="D17" s="1165"/>
      <c r="E17" s="1165"/>
      <c r="F17" s="1165"/>
      <c r="G17" s="1166"/>
      <c r="H17" s="1141"/>
      <c r="I17" s="1167"/>
      <c r="J17" s="199" t="s">
        <v>298</v>
      </c>
      <c r="K17" s="1171"/>
      <c r="L17" s="1141"/>
      <c r="M17" s="1141"/>
      <c r="N17" s="1141"/>
      <c r="O17" s="1141"/>
      <c r="P17" s="1141"/>
      <c r="Q17" s="1172"/>
      <c r="R17" s="1141"/>
      <c r="S17" s="1141"/>
      <c r="T17" s="1164"/>
      <c r="U17" s="1128"/>
      <c r="V17" s="1128"/>
      <c r="W17" s="1128"/>
      <c r="X17" s="1129"/>
      <c r="Y17" s="1164"/>
      <c r="Z17" s="1128"/>
      <c r="AA17" s="1128"/>
      <c r="AB17" s="1128"/>
      <c r="AC17" s="1129"/>
      <c r="AE17" s="189"/>
      <c r="AF17" s="214"/>
      <c r="AG17" s="188"/>
      <c r="AH17" s="188"/>
    </row>
    <row r="18" spans="1:34">
      <c r="A18" s="214"/>
      <c r="B18" s="189"/>
      <c r="C18" s="189"/>
      <c r="D18" s="189"/>
      <c r="E18" s="189"/>
      <c r="F18" s="189"/>
      <c r="G18" s="189"/>
      <c r="H18" s="189"/>
      <c r="I18" s="189"/>
      <c r="J18" s="189"/>
      <c r="K18" s="189"/>
      <c r="L18" s="189"/>
      <c r="M18" s="189"/>
      <c r="N18" s="189"/>
      <c r="O18" s="189"/>
      <c r="P18" s="189"/>
      <c r="Q18" s="189"/>
      <c r="R18" s="189"/>
      <c r="S18" s="484"/>
      <c r="T18" s="189"/>
      <c r="U18" s="189"/>
      <c r="V18" s="189"/>
      <c r="W18" s="189"/>
      <c r="X18" s="189"/>
      <c r="Y18" s="189"/>
      <c r="Z18" s="189"/>
      <c r="AA18" s="189"/>
      <c r="AB18" s="189"/>
      <c r="AC18" s="189"/>
      <c r="AD18" s="189"/>
      <c r="AE18" s="189"/>
      <c r="AF18" s="214"/>
      <c r="AG18" s="188"/>
      <c r="AH18" s="188"/>
    </row>
    <row r="19" spans="1:34">
      <c r="A19" s="214" t="s">
        <v>647</v>
      </c>
      <c r="B19" s="189"/>
      <c r="C19" s="189"/>
      <c r="D19" s="189"/>
      <c r="E19" s="189"/>
      <c r="F19" s="189"/>
      <c r="G19" s="189"/>
      <c r="H19" s="189"/>
      <c r="I19" s="189"/>
      <c r="J19" s="189"/>
      <c r="K19" s="189"/>
      <c r="L19" s="189"/>
      <c r="M19" s="189"/>
      <c r="N19" s="189"/>
      <c r="O19" s="189"/>
      <c r="P19" s="189"/>
      <c r="Q19" s="189"/>
      <c r="R19" s="189"/>
      <c r="S19" s="485"/>
      <c r="T19" s="189"/>
      <c r="U19" s="477"/>
      <c r="V19" s="477"/>
      <c r="W19" s="477"/>
      <c r="X19" s="477"/>
      <c r="Y19" s="477"/>
      <c r="Z19" s="477"/>
      <c r="AA19" s="477"/>
      <c r="AB19" s="477"/>
      <c r="AC19" s="477"/>
      <c r="AD19" s="477"/>
      <c r="AE19" s="477"/>
      <c r="AF19" s="479"/>
      <c r="AG19" s="188"/>
      <c r="AH19" s="188"/>
    </row>
    <row r="20" spans="1:34" ht="9" customHeight="1">
      <c r="A20" s="214"/>
      <c r="B20" s="189"/>
      <c r="C20" s="189"/>
      <c r="D20" s="189"/>
      <c r="E20" s="189"/>
      <c r="F20" s="189"/>
      <c r="G20" s="189"/>
      <c r="H20" s="189"/>
      <c r="I20" s="189"/>
      <c r="J20" s="189"/>
      <c r="K20" s="189"/>
      <c r="L20" s="189"/>
      <c r="M20" s="189"/>
      <c r="N20" s="189"/>
      <c r="O20" s="189"/>
      <c r="P20" s="189"/>
      <c r="Q20" s="189"/>
      <c r="R20" s="189"/>
      <c r="S20" s="485"/>
      <c r="T20" s="189"/>
      <c r="U20" s="477"/>
      <c r="V20" s="477"/>
      <c r="W20" s="477"/>
      <c r="X20" s="477"/>
      <c r="Y20" s="477"/>
      <c r="Z20" s="477"/>
      <c r="AA20" s="477"/>
      <c r="AB20" s="477"/>
      <c r="AC20" s="477"/>
      <c r="AD20" s="477"/>
      <c r="AE20" s="477"/>
      <c r="AF20" s="479"/>
      <c r="AG20" s="188"/>
      <c r="AH20" s="188"/>
    </row>
    <row r="21" spans="1:34">
      <c r="A21" s="214"/>
      <c r="B21" s="189"/>
      <c r="C21" s="189"/>
      <c r="D21" s="189"/>
      <c r="E21" s="189"/>
      <c r="F21" s="189"/>
      <c r="G21" s="189"/>
      <c r="H21" s="189"/>
      <c r="I21" s="1120" t="s">
        <v>1245</v>
      </c>
      <c r="J21" s="1120"/>
      <c r="K21" s="1120"/>
      <c r="L21" s="1120"/>
      <c r="M21" s="1120"/>
      <c r="N21" s="1120"/>
      <c r="O21" s="189"/>
      <c r="P21" s="189"/>
      <c r="Q21" s="189"/>
      <c r="R21" s="189"/>
      <c r="S21" s="485"/>
      <c r="T21" s="189"/>
      <c r="U21" s="189"/>
      <c r="V21" s="189"/>
      <c r="W21" s="189"/>
      <c r="X21" s="189"/>
      <c r="Y21" s="189"/>
      <c r="Z21" s="189"/>
      <c r="AA21" s="189"/>
      <c r="AB21" s="189"/>
      <c r="AC21" s="189"/>
      <c r="AD21" s="189"/>
      <c r="AE21" s="189"/>
      <c r="AF21" s="214"/>
      <c r="AG21" s="188"/>
      <c r="AH21" s="188"/>
    </row>
    <row r="22" spans="1:34">
      <c r="A22" s="214"/>
      <c r="B22" s="189"/>
      <c r="C22" s="189"/>
      <c r="D22" s="189"/>
      <c r="E22" s="189"/>
      <c r="F22" s="189"/>
      <c r="G22" s="189"/>
      <c r="H22" s="189"/>
      <c r="I22" s="189"/>
      <c r="J22" s="189"/>
      <c r="K22" s="189"/>
      <c r="L22" s="189"/>
      <c r="M22" s="189"/>
      <c r="N22" s="189"/>
      <c r="O22" s="189"/>
      <c r="P22" s="189"/>
      <c r="Q22" s="189"/>
      <c r="R22" s="189"/>
      <c r="S22" s="485"/>
      <c r="T22" s="189"/>
      <c r="U22" s="189"/>
      <c r="V22" s="189"/>
      <c r="W22" s="189"/>
      <c r="X22" s="189"/>
      <c r="Y22" s="189"/>
      <c r="Z22" s="189"/>
      <c r="AA22" s="189"/>
      <c r="AB22" s="189"/>
      <c r="AC22" s="189"/>
      <c r="AD22" s="189"/>
      <c r="AE22" s="189"/>
      <c r="AF22" s="214"/>
      <c r="AG22" s="200"/>
      <c r="AH22" s="200"/>
    </row>
    <row r="23" spans="1:34">
      <c r="A23" s="1121" t="s">
        <v>648</v>
      </c>
      <c r="B23" s="1122"/>
      <c r="C23" s="1122"/>
      <c r="D23" s="1122"/>
      <c r="E23" s="1122"/>
      <c r="F23" s="1122"/>
      <c r="G23" s="1122"/>
      <c r="H23" s="1122"/>
      <c r="I23" s="1122"/>
      <c r="J23" s="1122"/>
      <c r="K23" s="1122"/>
      <c r="L23" s="1122"/>
      <c r="M23" s="1122"/>
      <c r="N23" s="1122"/>
      <c r="O23" s="1122"/>
      <c r="P23" s="1122"/>
      <c r="Q23" s="1122"/>
      <c r="R23" s="1122"/>
      <c r="S23" s="1123"/>
      <c r="T23" s="189"/>
      <c r="U23" s="1122"/>
      <c r="V23" s="1122"/>
      <c r="W23" s="1122"/>
      <c r="X23" s="1122"/>
      <c r="Y23" s="1122"/>
      <c r="Z23" s="1122"/>
      <c r="AA23" s="1122"/>
      <c r="AB23" s="1122"/>
      <c r="AC23" s="1122"/>
      <c r="AD23" s="1122"/>
      <c r="AE23" s="1122"/>
      <c r="AF23" s="479"/>
      <c r="AG23" s="200"/>
      <c r="AH23" s="200"/>
    </row>
    <row r="24" spans="1:34">
      <c r="A24" s="1121"/>
      <c r="B24" s="1122"/>
      <c r="C24" s="1122"/>
      <c r="D24" s="1122"/>
      <c r="E24" s="1122"/>
      <c r="F24" s="1122"/>
      <c r="G24" s="1122"/>
      <c r="H24" s="1122"/>
      <c r="I24" s="1122"/>
      <c r="J24" s="1122"/>
      <c r="K24" s="1122"/>
      <c r="L24" s="1122"/>
      <c r="M24" s="1122"/>
      <c r="N24" s="1122"/>
      <c r="O24" s="1122"/>
      <c r="P24" s="1122"/>
      <c r="Q24" s="1122"/>
      <c r="R24" s="1122"/>
      <c r="S24" s="1123"/>
      <c r="T24" s="189"/>
      <c r="U24" s="1122"/>
      <c r="V24" s="1122"/>
      <c r="W24" s="1122"/>
      <c r="X24" s="1122"/>
      <c r="Y24" s="1122"/>
      <c r="Z24" s="1122"/>
      <c r="AA24" s="1122"/>
      <c r="AB24" s="1122"/>
      <c r="AC24" s="1122"/>
      <c r="AD24" s="1122"/>
      <c r="AE24" s="1122"/>
      <c r="AF24" s="479"/>
      <c r="AG24" s="200"/>
      <c r="AH24" s="200"/>
    </row>
    <row r="25" spans="1:34" ht="13.5" customHeight="1">
      <c r="A25" s="214"/>
      <c r="B25" s="189"/>
      <c r="C25" s="189"/>
      <c r="D25" s="189"/>
      <c r="E25" s="189"/>
      <c r="F25" s="189"/>
      <c r="G25" s="189"/>
      <c r="H25" s="189"/>
      <c r="I25" s="1120" t="s">
        <v>1245</v>
      </c>
      <c r="J25" s="1120"/>
      <c r="K25" s="1120"/>
      <c r="L25" s="1120"/>
      <c r="M25" s="1120"/>
      <c r="N25" s="1120"/>
      <c r="O25" s="189"/>
      <c r="P25" s="189"/>
      <c r="Q25" s="189"/>
      <c r="R25" s="189"/>
      <c r="S25" s="485"/>
      <c r="U25" s="189" t="s">
        <v>356</v>
      </c>
      <c r="V25" s="477"/>
      <c r="W25" s="477"/>
      <c r="X25" s="477"/>
      <c r="Y25" s="477"/>
      <c r="Z25" s="477"/>
      <c r="AA25" s="477"/>
      <c r="AB25" s="477"/>
      <c r="AC25" s="477"/>
      <c r="AD25" s="477"/>
      <c r="AE25" s="478"/>
      <c r="AF25" s="214"/>
      <c r="AG25" s="200"/>
      <c r="AH25" s="200"/>
    </row>
    <row r="26" spans="1:34" ht="13.5" customHeight="1">
      <c r="A26" s="214"/>
      <c r="B26" s="189"/>
      <c r="C26" s="189"/>
      <c r="D26" s="189"/>
      <c r="E26" s="189"/>
      <c r="F26" s="189"/>
      <c r="G26" s="189"/>
      <c r="H26" s="189"/>
      <c r="I26" s="189"/>
      <c r="J26" s="189"/>
      <c r="K26" s="189"/>
      <c r="L26" s="189"/>
      <c r="M26" s="189"/>
      <c r="N26" s="189"/>
      <c r="O26" s="189"/>
      <c r="P26" s="189"/>
      <c r="Q26" s="189"/>
      <c r="R26" s="189"/>
      <c r="S26" s="485"/>
      <c r="T26" s="189" t="s">
        <v>357</v>
      </c>
      <c r="U26" s="1162" t="s">
        <v>358</v>
      </c>
      <c r="V26" s="1162"/>
      <c r="W26" s="1162"/>
      <c r="X26" s="1162"/>
      <c r="Y26" s="1162"/>
      <c r="Z26" s="1162"/>
      <c r="AA26" s="1162"/>
      <c r="AB26" s="1162"/>
      <c r="AC26" s="1162"/>
      <c r="AD26" s="1162"/>
      <c r="AE26" s="1163"/>
      <c r="AF26" s="214"/>
      <c r="AG26" s="200"/>
      <c r="AH26" s="200"/>
    </row>
    <row r="27" spans="1:34">
      <c r="A27" s="1121" t="s">
        <v>649</v>
      </c>
      <c r="B27" s="1122"/>
      <c r="C27" s="1122"/>
      <c r="D27" s="1122"/>
      <c r="E27" s="1122"/>
      <c r="F27" s="1122"/>
      <c r="G27" s="1122"/>
      <c r="H27" s="1122"/>
      <c r="I27" s="1122"/>
      <c r="J27" s="1122"/>
      <c r="K27" s="1122"/>
      <c r="L27" s="1122"/>
      <c r="M27" s="1122"/>
      <c r="N27" s="1122"/>
      <c r="O27" s="1122"/>
      <c r="P27" s="1122"/>
      <c r="Q27" s="1122"/>
      <c r="R27" s="1122"/>
      <c r="S27" s="1123"/>
      <c r="U27" s="1162"/>
      <c r="V27" s="1162"/>
      <c r="W27" s="1162"/>
      <c r="X27" s="1162"/>
      <c r="Y27" s="1162"/>
      <c r="Z27" s="1162"/>
      <c r="AA27" s="1162"/>
      <c r="AB27" s="1162"/>
      <c r="AC27" s="1162"/>
      <c r="AD27" s="1162"/>
      <c r="AE27" s="1163"/>
      <c r="AF27" s="479"/>
      <c r="AG27" s="200"/>
      <c r="AH27" s="200"/>
    </row>
    <row r="28" spans="1:34">
      <c r="A28" s="1121"/>
      <c r="B28" s="1122"/>
      <c r="C28" s="1122"/>
      <c r="D28" s="1122"/>
      <c r="E28" s="1122"/>
      <c r="F28" s="1122"/>
      <c r="G28" s="1122"/>
      <c r="H28" s="1122"/>
      <c r="I28" s="1122"/>
      <c r="J28" s="1122"/>
      <c r="K28" s="1122"/>
      <c r="L28" s="1122"/>
      <c r="M28" s="1122"/>
      <c r="N28" s="1122"/>
      <c r="O28" s="1122"/>
      <c r="P28" s="1122"/>
      <c r="Q28" s="1122"/>
      <c r="R28" s="1122"/>
      <c r="S28" s="1123"/>
      <c r="U28" s="1162"/>
      <c r="V28" s="1162"/>
      <c r="W28" s="1162"/>
      <c r="X28" s="1162"/>
      <c r="Y28" s="1162"/>
      <c r="Z28" s="1162"/>
      <c r="AA28" s="1162"/>
      <c r="AB28" s="1162"/>
      <c r="AC28" s="1162"/>
      <c r="AD28" s="1162"/>
      <c r="AE28" s="1163"/>
      <c r="AF28" s="479"/>
      <c r="AG28" s="200"/>
      <c r="AH28" s="200"/>
    </row>
    <row r="29" spans="1:34">
      <c r="A29" s="214"/>
      <c r="B29" s="189"/>
      <c r="C29" s="189"/>
      <c r="D29" s="189"/>
      <c r="E29" s="189"/>
      <c r="F29" s="189"/>
      <c r="G29" s="189"/>
      <c r="H29" s="189"/>
      <c r="I29" s="1120" t="s">
        <v>1246</v>
      </c>
      <c r="J29" s="1120"/>
      <c r="K29" s="1120"/>
      <c r="L29" s="1120"/>
      <c r="M29" s="1120"/>
      <c r="N29" s="1120"/>
      <c r="P29" s="189"/>
      <c r="Q29" s="189"/>
      <c r="R29" s="189"/>
      <c r="S29" s="485"/>
      <c r="T29" s="189"/>
      <c r="U29" s="1162"/>
      <c r="V29" s="1162"/>
      <c r="W29" s="1162"/>
      <c r="X29" s="1162"/>
      <c r="Y29" s="1162"/>
      <c r="Z29" s="1162"/>
      <c r="AA29" s="1162"/>
      <c r="AB29" s="1162"/>
      <c r="AC29" s="1162"/>
      <c r="AD29" s="1162"/>
      <c r="AE29" s="1163"/>
      <c r="AF29" s="214"/>
      <c r="AG29" s="200"/>
      <c r="AH29" s="200"/>
    </row>
    <row r="30" spans="1:34">
      <c r="A30" s="214"/>
      <c r="B30" s="189"/>
      <c r="C30" s="189"/>
      <c r="D30" s="189"/>
      <c r="E30" s="189"/>
      <c r="F30" s="189"/>
      <c r="G30" s="189"/>
      <c r="H30" s="189"/>
      <c r="I30" s="189"/>
      <c r="J30" s="189"/>
      <c r="K30" s="189"/>
      <c r="L30" s="189"/>
      <c r="M30" s="189"/>
      <c r="N30" s="189"/>
      <c r="O30" s="189"/>
      <c r="P30" s="189"/>
      <c r="Q30" s="189"/>
      <c r="R30" s="189"/>
      <c r="S30" s="485"/>
      <c r="T30" s="189"/>
      <c r="U30" s="1162"/>
      <c r="V30" s="1162"/>
      <c r="W30" s="1162"/>
      <c r="X30" s="1162"/>
      <c r="Y30" s="1162"/>
      <c r="Z30" s="1162"/>
      <c r="AA30" s="1162"/>
      <c r="AB30" s="1162"/>
      <c r="AC30" s="1162"/>
      <c r="AD30" s="1162"/>
      <c r="AE30" s="1163"/>
      <c r="AF30" s="214"/>
      <c r="AG30" s="200"/>
      <c r="AH30" s="200"/>
    </row>
    <row r="31" spans="1:34" ht="13.5" customHeight="1">
      <c r="A31" s="214" t="s">
        <v>378</v>
      </c>
      <c r="B31" s="189"/>
      <c r="C31" s="189"/>
      <c r="D31" s="189"/>
      <c r="E31" s="189"/>
      <c r="F31" s="189"/>
      <c r="G31" s="189"/>
      <c r="H31" s="189"/>
      <c r="I31" s="189"/>
      <c r="J31" s="189"/>
      <c r="K31" s="189"/>
      <c r="L31" s="189"/>
      <c r="M31" s="189"/>
      <c r="N31" s="189"/>
      <c r="O31" s="189"/>
      <c r="P31" s="189"/>
      <c r="Q31" s="189"/>
      <c r="R31" s="189"/>
      <c r="S31" s="485"/>
      <c r="T31" s="189" t="s">
        <v>357</v>
      </c>
      <c r="U31" s="1162" t="s">
        <v>359</v>
      </c>
      <c r="V31" s="1173"/>
      <c r="W31" s="1173"/>
      <c r="X31" s="1173"/>
      <c r="Y31" s="1173"/>
      <c r="Z31" s="1173"/>
      <c r="AA31" s="1173"/>
      <c r="AB31" s="1173"/>
      <c r="AC31" s="1173"/>
      <c r="AD31" s="1173"/>
      <c r="AE31" s="1087"/>
      <c r="AF31" s="214"/>
      <c r="AG31" s="200"/>
      <c r="AH31" s="200"/>
    </row>
    <row r="32" spans="1:34">
      <c r="A32" s="214"/>
      <c r="B32" s="189" t="s">
        <v>295</v>
      </c>
      <c r="C32" s="1174"/>
      <c r="D32" s="1174"/>
      <c r="E32" s="1174"/>
      <c r="F32" s="1174"/>
      <c r="G32" s="1174"/>
      <c r="H32" s="189"/>
      <c r="I32" s="189"/>
      <c r="J32" s="189"/>
      <c r="K32" s="189"/>
      <c r="L32" s="189"/>
      <c r="M32" s="189"/>
      <c r="N32" s="189"/>
      <c r="O32" s="189"/>
      <c r="P32" s="189"/>
      <c r="Q32" s="189"/>
      <c r="R32" s="189"/>
      <c r="S32" s="485"/>
      <c r="T32" s="189"/>
      <c r="U32" s="1173"/>
      <c r="V32" s="1173"/>
      <c r="W32" s="1173"/>
      <c r="X32" s="1173"/>
      <c r="Y32" s="1173"/>
      <c r="Z32" s="1173"/>
      <c r="AA32" s="1173"/>
      <c r="AB32" s="1173"/>
      <c r="AC32" s="1173"/>
      <c r="AD32" s="1173"/>
      <c r="AE32" s="1087"/>
      <c r="AF32" s="214"/>
      <c r="AG32" s="200"/>
      <c r="AH32" s="200"/>
    </row>
    <row r="33" spans="1:34">
      <c r="A33" s="214"/>
      <c r="B33" s="189" t="s">
        <v>295</v>
      </c>
      <c r="C33" s="1174"/>
      <c r="D33" s="1174"/>
      <c r="E33" s="1174"/>
      <c r="F33" s="1174"/>
      <c r="G33" s="1174"/>
      <c r="H33" s="189"/>
      <c r="I33" s="189"/>
      <c r="J33" s="189"/>
      <c r="K33" s="189"/>
      <c r="L33" s="189"/>
      <c r="M33" s="189"/>
      <c r="N33" s="189"/>
      <c r="O33" s="189"/>
      <c r="P33" s="189"/>
      <c r="Q33" s="189"/>
      <c r="R33" s="189"/>
      <c r="S33" s="485"/>
      <c r="T33" s="189"/>
      <c r="U33" s="486"/>
      <c r="V33" s="486"/>
      <c r="W33" s="486"/>
      <c r="X33" s="486"/>
      <c r="Y33" s="486"/>
      <c r="Z33" s="486"/>
      <c r="AA33" s="486"/>
      <c r="AB33" s="486"/>
      <c r="AC33" s="486"/>
      <c r="AD33" s="486"/>
      <c r="AE33" s="487"/>
      <c r="AF33" s="214"/>
      <c r="AG33" s="200"/>
      <c r="AH33" s="200"/>
    </row>
    <row r="34" spans="1:34" ht="10.5" customHeight="1">
      <c r="A34" s="214"/>
      <c r="B34" s="189"/>
      <c r="C34" s="189"/>
      <c r="D34" s="189"/>
      <c r="E34" s="189"/>
      <c r="F34" s="189"/>
      <c r="G34" s="189"/>
      <c r="H34" s="189"/>
      <c r="I34" s="189"/>
      <c r="J34" s="189"/>
      <c r="K34" s="189"/>
      <c r="L34" s="189"/>
      <c r="M34" s="189"/>
      <c r="N34" s="189"/>
      <c r="O34" s="488"/>
      <c r="P34" s="488"/>
      <c r="Q34" s="488"/>
      <c r="R34" s="488"/>
      <c r="S34" s="489"/>
      <c r="T34" s="189"/>
      <c r="U34" s="189"/>
      <c r="V34" s="189"/>
      <c r="W34" s="189"/>
      <c r="X34" s="189"/>
      <c r="Y34" s="189"/>
      <c r="Z34" s="189"/>
      <c r="AA34" s="189"/>
      <c r="AB34" s="189"/>
      <c r="AC34" s="189"/>
      <c r="AD34" s="189"/>
      <c r="AE34" s="189"/>
      <c r="AF34" s="214"/>
      <c r="AG34" s="200"/>
      <c r="AH34" s="200"/>
    </row>
    <row r="35" spans="1:34" ht="19.5" customHeight="1">
      <c r="A35" s="214"/>
      <c r="B35" s="490"/>
      <c r="C35" s="201"/>
      <c r="D35" s="201"/>
      <c r="E35" s="201"/>
      <c r="F35" s="202"/>
      <c r="G35" s="203"/>
      <c r="H35" s="204"/>
      <c r="I35" s="201"/>
      <c r="J35" s="201"/>
      <c r="K35" s="201"/>
      <c r="L35" s="201" t="s">
        <v>797</v>
      </c>
      <c r="M35" s="201"/>
      <c r="N35" s="204"/>
      <c r="O35" s="204"/>
      <c r="P35" s="204"/>
      <c r="Q35" s="204"/>
      <c r="R35" s="205"/>
      <c r="S35" s="1177" t="s">
        <v>799</v>
      </c>
      <c r="T35" s="1128"/>
      <c r="U35" s="206"/>
      <c r="V35" s="204"/>
      <c r="W35" s="202"/>
      <c r="X35" s="189"/>
      <c r="Y35" s="189"/>
      <c r="Z35" s="189"/>
      <c r="AA35" s="189"/>
      <c r="AB35" s="189"/>
      <c r="AC35" s="189"/>
      <c r="AD35" s="189"/>
      <c r="AE35" s="189"/>
      <c r="AF35" s="214"/>
      <c r="AG35" s="200"/>
      <c r="AH35" s="200"/>
    </row>
    <row r="36" spans="1:34" ht="19.5" customHeight="1">
      <c r="A36" s="214"/>
      <c r="B36" s="1124" t="s">
        <v>800</v>
      </c>
      <c r="C36" s="1125"/>
      <c r="D36" s="1125"/>
      <c r="E36" s="1125"/>
      <c r="F36" s="1126"/>
      <c r="G36" s="1127"/>
      <c r="H36" s="1128"/>
      <c r="I36" s="1128"/>
      <c r="J36" s="1128"/>
      <c r="K36" s="1128"/>
      <c r="L36" s="1128"/>
      <c r="M36" s="201" t="s">
        <v>582</v>
      </c>
      <c r="N36" s="201"/>
      <c r="O36" s="204"/>
      <c r="P36" s="207"/>
      <c r="Q36" s="207"/>
      <c r="R36" s="207"/>
      <c r="S36" s="1161"/>
      <c r="T36" s="1175"/>
      <c r="U36" s="1175"/>
      <c r="V36" s="201" t="s">
        <v>582</v>
      </c>
      <c r="W36" s="205"/>
      <c r="X36" s="189"/>
      <c r="Y36" s="189"/>
      <c r="Z36" s="189"/>
      <c r="AA36" s="189"/>
      <c r="AB36" s="189"/>
      <c r="AC36" s="189"/>
      <c r="AD36" s="189"/>
      <c r="AE36" s="189"/>
      <c r="AF36" s="214"/>
      <c r="AG36" s="200"/>
      <c r="AH36" s="200"/>
    </row>
    <row r="37" spans="1:34" ht="19.5" customHeight="1">
      <c r="A37" s="214"/>
      <c r="B37" s="1124" t="s">
        <v>801</v>
      </c>
      <c r="C37" s="1125"/>
      <c r="D37" s="1125"/>
      <c r="E37" s="1125"/>
      <c r="F37" s="1126"/>
      <c r="G37" s="1161" t="s">
        <v>802</v>
      </c>
      <c r="H37" s="1175"/>
      <c r="I37" s="1175"/>
      <c r="J37" s="1176"/>
      <c r="K37" s="1161" t="s">
        <v>803</v>
      </c>
      <c r="L37" s="1175"/>
      <c r="M37" s="1175"/>
      <c r="N37" s="1176"/>
      <c r="O37" s="1161" t="s">
        <v>804</v>
      </c>
      <c r="P37" s="1175"/>
      <c r="Q37" s="1175"/>
      <c r="R37" s="1176"/>
      <c r="S37" s="208" t="s">
        <v>803</v>
      </c>
      <c r="T37" s="1161" t="s">
        <v>804</v>
      </c>
      <c r="U37" s="1175"/>
      <c r="V37" s="1175"/>
      <c r="W37" s="1176"/>
      <c r="X37" s="189"/>
      <c r="Y37" s="189"/>
      <c r="Z37" s="189"/>
      <c r="AA37" s="189"/>
      <c r="AB37" s="189"/>
      <c r="AC37" s="189"/>
      <c r="AD37" s="189"/>
      <c r="AE37" s="189"/>
      <c r="AF37" s="214"/>
      <c r="AG37" s="200"/>
      <c r="AH37" s="200"/>
    </row>
    <row r="38" spans="1:34" ht="19.5" customHeight="1">
      <c r="A38" s="214"/>
      <c r="B38" s="1124" t="s">
        <v>805</v>
      </c>
      <c r="C38" s="1125"/>
      <c r="D38" s="1125"/>
      <c r="E38" s="1125"/>
      <c r="F38" s="1126"/>
      <c r="G38" s="1127"/>
      <c r="H38" s="1128"/>
      <c r="I38" s="1128"/>
      <c r="J38" s="201" t="s">
        <v>582</v>
      </c>
      <c r="K38" s="1127"/>
      <c r="L38" s="1128"/>
      <c r="M38" s="1128"/>
      <c r="N38" s="201" t="s">
        <v>582</v>
      </c>
      <c r="O38" s="1127"/>
      <c r="P38" s="1128"/>
      <c r="Q38" s="1128"/>
      <c r="R38" s="201" t="s">
        <v>582</v>
      </c>
      <c r="S38" s="209" t="s">
        <v>582</v>
      </c>
      <c r="T38" s="1127"/>
      <c r="U38" s="1128"/>
      <c r="V38" s="1128"/>
      <c r="W38" s="202" t="s">
        <v>582</v>
      </c>
      <c r="X38" s="189"/>
      <c r="Y38" s="189"/>
      <c r="Z38" s="189"/>
      <c r="AA38" s="189"/>
      <c r="AB38" s="189"/>
      <c r="AC38" s="189"/>
      <c r="AD38" s="189"/>
      <c r="AE38" s="189"/>
      <c r="AF38" s="214"/>
      <c r="AG38" s="200"/>
      <c r="AH38" s="200"/>
    </row>
    <row r="39" spans="1:34" ht="19.5" customHeight="1">
      <c r="A39" s="214"/>
      <c r="B39" s="1124" t="s">
        <v>806</v>
      </c>
      <c r="C39" s="1125"/>
      <c r="D39" s="1125"/>
      <c r="E39" s="1125"/>
      <c r="F39" s="1126"/>
      <c r="G39" s="1127"/>
      <c r="H39" s="1128"/>
      <c r="I39" s="1128"/>
      <c r="J39" s="1129"/>
      <c r="K39" s="1127"/>
      <c r="L39" s="1128"/>
      <c r="M39" s="1128"/>
      <c r="N39" s="1129"/>
      <c r="O39" s="1127"/>
      <c r="P39" s="1128"/>
      <c r="Q39" s="1128"/>
      <c r="R39" s="1129"/>
      <c r="S39" s="210"/>
      <c r="T39" s="1127"/>
      <c r="U39" s="1128"/>
      <c r="V39" s="1128"/>
      <c r="W39" s="1129"/>
      <c r="X39" s="189"/>
      <c r="Y39" s="189"/>
      <c r="Z39" s="189"/>
      <c r="AA39" s="189"/>
      <c r="AB39" s="189"/>
      <c r="AC39" s="189"/>
      <c r="AD39" s="189"/>
      <c r="AE39" s="189"/>
      <c r="AF39" s="214"/>
      <c r="AG39" s="200"/>
      <c r="AH39" s="200"/>
    </row>
    <row r="40" spans="1:34" ht="19.5" customHeight="1">
      <c r="A40" s="214"/>
      <c r="B40" s="1124" t="s">
        <v>807</v>
      </c>
      <c r="C40" s="1125"/>
      <c r="D40" s="1125"/>
      <c r="E40" s="1125"/>
      <c r="F40" s="1126"/>
      <c r="G40" s="1127"/>
      <c r="H40" s="1128"/>
      <c r="I40" s="1128"/>
      <c r="J40" s="1129"/>
      <c r="K40" s="1127"/>
      <c r="L40" s="1128"/>
      <c r="M40" s="1128"/>
      <c r="N40" s="1129"/>
      <c r="O40" s="1127"/>
      <c r="P40" s="1128"/>
      <c r="Q40" s="1128"/>
      <c r="R40" s="1129"/>
      <c r="S40" s="211"/>
      <c r="T40" s="1127"/>
      <c r="U40" s="1128"/>
      <c r="V40" s="1128"/>
      <c r="W40" s="1129"/>
      <c r="X40" s="189"/>
      <c r="Y40" s="189"/>
      <c r="Z40" s="189"/>
      <c r="AA40" s="189"/>
      <c r="AB40" s="189"/>
      <c r="AC40" s="189"/>
      <c r="AD40" s="189"/>
      <c r="AE40" s="189"/>
      <c r="AF40" s="214"/>
      <c r="AG40" s="200"/>
      <c r="AH40" s="200"/>
    </row>
    <row r="41" spans="1:34" ht="19.5" customHeight="1">
      <c r="A41" s="214"/>
      <c r="B41" s="1124" t="s">
        <v>808</v>
      </c>
      <c r="C41" s="1125"/>
      <c r="D41" s="1125"/>
      <c r="E41" s="1125"/>
      <c r="F41" s="1126"/>
      <c r="G41" s="1127"/>
      <c r="H41" s="1128"/>
      <c r="I41" s="1128"/>
      <c r="J41" s="1129"/>
      <c r="K41" s="1127"/>
      <c r="L41" s="1128"/>
      <c r="M41" s="1128"/>
      <c r="N41" s="1129"/>
      <c r="O41" s="1127"/>
      <c r="P41" s="1128"/>
      <c r="Q41" s="1128"/>
      <c r="R41" s="1129"/>
      <c r="S41" s="212"/>
      <c r="T41" s="1127"/>
      <c r="U41" s="1128"/>
      <c r="V41" s="1128"/>
      <c r="W41" s="1129"/>
      <c r="X41" s="189"/>
      <c r="Y41" s="189"/>
      <c r="Z41" s="189"/>
      <c r="AA41" s="189"/>
      <c r="AB41" s="189"/>
      <c r="AC41" s="189"/>
      <c r="AD41" s="189"/>
      <c r="AE41" s="189"/>
      <c r="AF41" s="214"/>
      <c r="AG41" s="200"/>
      <c r="AH41" s="200"/>
    </row>
    <row r="42" spans="1:34" ht="19.5" customHeight="1">
      <c r="A42" s="214"/>
      <c r="B42" s="1124" t="s">
        <v>809</v>
      </c>
      <c r="C42" s="1125"/>
      <c r="D42" s="1125"/>
      <c r="E42" s="1125"/>
      <c r="F42" s="1126"/>
      <c r="G42" s="1133" t="s">
        <v>810</v>
      </c>
      <c r="H42" s="1134"/>
      <c r="I42" s="1134"/>
      <c r="J42" s="1135"/>
      <c r="K42" s="1133" t="s">
        <v>810</v>
      </c>
      <c r="L42" s="1134"/>
      <c r="M42" s="1134"/>
      <c r="N42" s="1135"/>
      <c r="O42" s="1133" t="s">
        <v>810</v>
      </c>
      <c r="P42" s="1134"/>
      <c r="Q42" s="1134"/>
      <c r="R42" s="1135"/>
      <c r="S42" s="633" t="s">
        <v>810</v>
      </c>
      <c r="T42" s="1133" t="s">
        <v>810</v>
      </c>
      <c r="U42" s="1134"/>
      <c r="V42" s="1134"/>
      <c r="W42" s="1135"/>
      <c r="X42" s="189"/>
      <c r="Y42" s="189"/>
      <c r="Z42" s="189"/>
      <c r="AA42" s="189"/>
      <c r="AB42" s="189"/>
      <c r="AC42" s="189"/>
      <c r="AD42" s="189"/>
      <c r="AE42" s="189"/>
      <c r="AF42" s="214"/>
      <c r="AG42" s="200"/>
      <c r="AH42" s="200"/>
    </row>
    <row r="43" spans="1:34">
      <c r="A43" s="214"/>
      <c r="B43" s="189"/>
      <c r="C43" s="189"/>
      <c r="D43" s="189"/>
      <c r="E43" s="189"/>
      <c r="F43" s="189"/>
      <c r="G43" s="189"/>
      <c r="H43" s="189"/>
      <c r="I43" s="189"/>
      <c r="J43" s="189"/>
      <c r="K43" s="189"/>
      <c r="L43" s="189"/>
      <c r="M43" s="189"/>
      <c r="N43" s="189"/>
      <c r="O43" s="189"/>
      <c r="P43" s="189"/>
      <c r="Q43" s="189"/>
      <c r="R43" s="189"/>
      <c r="S43" s="491"/>
      <c r="T43" s="189"/>
      <c r="U43" s="189"/>
      <c r="V43" s="189"/>
      <c r="W43" s="189"/>
      <c r="X43" s="189"/>
      <c r="Y43" s="189"/>
      <c r="Z43" s="189"/>
      <c r="AA43" s="189"/>
      <c r="AB43" s="189"/>
      <c r="AC43" s="189"/>
      <c r="AD43" s="189"/>
      <c r="AE43" s="189"/>
      <c r="AF43" s="214"/>
      <c r="AG43" s="200"/>
      <c r="AH43" s="200"/>
    </row>
    <row r="44" spans="1:34" ht="13.5" customHeight="1">
      <c r="A44" s="214" t="s">
        <v>650</v>
      </c>
      <c r="B44" s="189"/>
      <c r="C44" s="189"/>
      <c r="D44" s="189"/>
      <c r="E44" s="189"/>
      <c r="F44" s="189"/>
      <c r="G44" s="189"/>
      <c r="H44" s="189"/>
      <c r="I44" s="189"/>
      <c r="J44" s="189"/>
      <c r="K44" s="189"/>
      <c r="L44" s="189"/>
      <c r="M44" s="189"/>
      <c r="N44" s="189"/>
      <c r="O44" s="189"/>
      <c r="P44" s="189"/>
      <c r="Q44" s="189"/>
      <c r="R44" s="189"/>
      <c r="S44" s="485"/>
      <c r="T44" s="189" t="s">
        <v>357</v>
      </c>
      <c r="U44" s="1162" t="s">
        <v>360</v>
      </c>
      <c r="V44" s="1162"/>
      <c r="W44" s="1162"/>
      <c r="X44" s="1162"/>
      <c r="Y44" s="1162"/>
      <c r="Z44" s="1162"/>
      <c r="AA44" s="1162"/>
      <c r="AB44" s="1162"/>
      <c r="AC44" s="1162"/>
      <c r="AD44" s="1162"/>
      <c r="AE44" s="1163"/>
      <c r="AF44" s="214"/>
      <c r="AG44" s="200"/>
      <c r="AH44" s="200"/>
    </row>
    <row r="45" spans="1:34">
      <c r="A45" s="214"/>
      <c r="B45" s="189"/>
      <c r="C45" s="189"/>
      <c r="D45" s="189"/>
      <c r="E45" s="189"/>
      <c r="F45" s="189"/>
      <c r="G45" s="189"/>
      <c r="H45" s="189"/>
      <c r="I45" s="189"/>
      <c r="J45" s="189"/>
      <c r="K45" s="189"/>
      <c r="L45" s="189"/>
      <c r="M45" s="189"/>
      <c r="N45" s="189"/>
      <c r="O45" s="189"/>
      <c r="P45" s="189"/>
      <c r="Q45" s="189"/>
      <c r="R45" s="189"/>
      <c r="S45" s="485"/>
      <c r="T45" s="189"/>
      <c r="U45" s="1162"/>
      <c r="V45" s="1162"/>
      <c r="W45" s="1162"/>
      <c r="X45" s="1162"/>
      <c r="Y45" s="1162"/>
      <c r="Z45" s="1162"/>
      <c r="AA45" s="1162"/>
      <c r="AB45" s="1162"/>
      <c r="AC45" s="1162"/>
      <c r="AD45" s="1162"/>
      <c r="AE45" s="1163"/>
      <c r="AF45" s="214"/>
      <c r="AG45" s="200"/>
      <c r="AH45" s="200"/>
    </row>
    <row r="46" spans="1:34">
      <c r="A46" s="214"/>
      <c r="B46" s="189"/>
      <c r="C46" s="189"/>
      <c r="D46" s="189"/>
      <c r="E46" s="189"/>
      <c r="F46" s="189"/>
      <c r="G46" s="189"/>
      <c r="H46" s="189"/>
      <c r="I46" s="1120" t="s">
        <v>1245</v>
      </c>
      <c r="J46" s="1120"/>
      <c r="K46" s="1120"/>
      <c r="L46" s="1120"/>
      <c r="M46" s="1120"/>
      <c r="N46" s="1120"/>
      <c r="O46" s="189"/>
      <c r="P46" s="189"/>
      <c r="Q46" s="189"/>
      <c r="R46" s="189"/>
      <c r="S46" s="485"/>
      <c r="T46" s="189"/>
      <c r="U46" s="1162"/>
      <c r="V46" s="1162"/>
      <c r="W46" s="1162"/>
      <c r="X46" s="1162"/>
      <c r="Y46" s="1162"/>
      <c r="Z46" s="1162"/>
      <c r="AA46" s="1162"/>
      <c r="AB46" s="1162"/>
      <c r="AC46" s="1162"/>
      <c r="AD46" s="1162"/>
      <c r="AE46" s="1163"/>
      <c r="AF46" s="214"/>
      <c r="AG46" s="200"/>
      <c r="AH46" s="200"/>
    </row>
    <row r="47" spans="1:34">
      <c r="A47" s="214"/>
      <c r="B47" s="189"/>
      <c r="C47" s="189"/>
      <c r="D47" s="189"/>
      <c r="E47" s="189"/>
      <c r="F47" s="189"/>
      <c r="G47" s="189"/>
      <c r="H47" s="189"/>
      <c r="I47" s="189"/>
      <c r="J47" s="189"/>
      <c r="K47" s="189"/>
      <c r="L47" s="189"/>
      <c r="M47" s="189"/>
      <c r="N47" s="189"/>
      <c r="O47" s="189"/>
      <c r="P47" s="189"/>
      <c r="Q47" s="189"/>
      <c r="R47" s="189"/>
      <c r="S47" s="485"/>
      <c r="T47" s="189"/>
      <c r="U47" s="1162"/>
      <c r="V47" s="1162"/>
      <c r="W47" s="1162"/>
      <c r="X47" s="1162"/>
      <c r="Y47" s="1162"/>
      <c r="Z47" s="1162"/>
      <c r="AA47" s="1162"/>
      <c r="AB47" s="1162"/>
      <c r="AC47" s="1162"/>
      <c r="AD47" s="1162"/>
      <c r="AE47" s="1163"/>
      <c r="AF47" s="214"/>
      <c r="AG47" s="200"/>
      <c r="AH47" s="200"/>
    </row>
    <row r="48" spans="1:34">
      <c r="A48" s="214"/>
      <c r="B48" s="492" t="s">
        <v>317</v>
      </c>
      <c r="C48" s="189" t="s">
        <v>361</v>
      </c>
      <c r="D48" s="189"/>
      <c r="E48" s="189"/>
      <c r="F48" s="189"/>
      <c r="G48" s="189"/>
      <c r="H48" s="189"/>
      <c r="I48" s="189"/>
      <c r="J48" s="189"/>
      <c r="K48" s="189"/>
      <c r="L48" s="189"/>
      <c r="M48" s="189"/>
      <c r="N48" s="189"/>
      <c r="O48" s="189"/>
      <c r="P48" s="189"/>
      <c r="Q48" s="189"/>
      <c r="R48" s="189"/>
      <c r="S48" s="485"/>
      <c r="T48" s="189"/>
      <c r="U48" s="1162"/>
      <c r="V48" s="1162"/>
      <c r="W48" s="1162"/>
      <c r="X48" s="1162"/>
      <c r="Y48" s="1162"/>
      <c r="Z48" s="1162"/>
      <c r="AA48" s="1162"/>
      <c r="AB48" s="1162"/>
      <c r="AC48" s="1162"/>
      <c r="AD48" s="1162"/>
      <c r="AE48" s="1163"/>
      <c r="AF48" s="214"/>
      <c r="AG48" s="200"/>
      <c r="AH48" s="200"/>
    </row>
    <row r="49" spans="1:34">
      <c r="A49" s="214"/>
      <c r="B49" s="189"/>
      <c r="C49" s="189" t="s">
        <v>651</v>
      </c>
      <c r="D49" s="189"/>
      <c r="E49" s="189"/>
      <c r="F49" s="189"/>
      <c r="G49" s="189"/>
      <c r="H49" s="189"/>
      <c r="I49" s="189"/>
      <c r="J49" s="189"/>
      <c r="K49" s="189"/>
      <c r="L49" s="189"/>
      <c r="M49" s="189"/>
      <c r="N49" s="189"/>
      <c r="O49" s="189"/>
      <c r="P49" s="189"/>
      <c r="Q49" s="189"/>
      <c r="R49" s="189"/>
      <c r="S49" s="485"/>
      <c r="T49" s="189"/>
      <c r="U49" s="189"/>
      <c r="V49" s="189"/>
      <c r="W49" s="189"/>
      <c r="X49" s="189"/>
      <c r="Y49" s="189"/>
      <c r="Z49" s="189"/>
      <c r="AA49" s="189"/>
      <c r="AB49" s="189"/>
      <c r="AC49" s="189"/>
      <c r="AD49" s="189"/>
      <c r="AE49" s="189"/>
      <c r="AF49" s="214"/>
      <c r="AG49" s="200"/>
      <c r="AH49" s="200"/>
    </row>
    <row r="50" spans="1:34">
      <c r="A50" s="214"/>
      <c r="B50" s="189"/>
      <c r="C50" s="189"/>
      <c r="D50" s="189"/>
      <c r="E50" s="189"/>
      <c r="F50" s="189"/>
      <c r="G50" s="189"/>
      <c r="H50" s="189"/>
      <c r="I50" s="1120" t="s">
        <v>1245</v>
      </c>
      <c r="J50" s="1120"/>
      <c r="K50" s="1120"/>
      <c r="L50" s="1120"/>
      <c r="M50" s="1120"/>
      <c r="N50" s="1120"/>
      <c r="O50" s="189"/>
      <c r="P50" s="189"/>
      <c r="Q50" s="189"/>
      <c r="R50" s="189"/>
      <c r="S50" s="485"/>
      <c r="T50" s="189"/>
      <c r="U50" s="189"/>
      <c r="V50" s="189"/>
      <c r="W50" s="189"/>
      <c r="X50" s="189"/>
      <c r="Y50" s="189"/>
      <c r="Z50" s="189"/>
      <c r="AA50" s="189"/>
      <c r="AB50" s="189"/>
      <c r="AC50" s="189"/>
      <c r="AD50" s="189"/>
      <c r="AE50" s="189"/>
      <c r="AF50" s="214"/>
      <c r="AG50" s="200"/>
      <c r="AH50" s="200"/>
    </row>
    <row r="51" spans="1:34">
      <c r="A51" s="214"/>
      <c r="B51" s="189"/>
      <c r="C51" s="189"/>
      <c r="D51" s="189"/>
      <c r="E51" s="189"/>
      <c r="F51" s="189"/>
      <c r="G51" s="189"/>
      <c r="H51" s="189"/>
      <c r="I51" s="189"/>
      <c r="J51" s="189"/>
      <c r="K51" s="189"/>
      <c r="L51" s="189"/>
      <c r="M51" s="189"/>
      <c r="N51" s="189"/>
      <c r="O51" s="189"/>
      <c r="P51" s="189"/>
      <c r="Q51" s="189"/>
      <c r="R51" s="189"/>
      <c r="S51" s="485"/>
      <c r="T51" s="189"/>
      <c r="U51" s="189"/>
      <c r="V51" s="189"/>
      <c r="W51" s="189"/>
      <c r="X51" s="189"/>
      <c r="Y51" s="189"/>
      <c r="Z51" s="189"/>
      <c r="AA51" s="189"/>
      <c r="AB51" s="189"/>
      <c r="AC51" s="189"/>
      <c r="AD51" s="189"/>
      <c r="AE51" s="189"/>
      <c r="AF51" s="214"/>
      <c r="AG51" s="200"/>
      <c r="AH51" s="200"/>
    </row>
    <row r="52" spans="1:34">
      <c r="A52" s="1121" t="s">
        <v>652</v>
      </c>
      <c r="B52" s="1122"/>
      <c r="C52" s="1122"/>
      <c r="D52" s="1122"/>
      <c r="E52" s="1122"/>
      <c r="F52" s="1122"/>
      <c r="G52" s="1122"/>
      <c r="H52" s="1122"/>
      <c r="I52" s="1122"/>
      <c r="J52" s="1122"/>
      <c r="K52" s="1122"/>
      <c r="L52" s="1122"/>
      <c r="M52" s="1122"/>
      <c r="N52" s="1122"/>
      <c r="O52" s="1122"/>
      <c r="P52" s="1122"/>
      <c r="Q52" s="1122"/>
      <c r="R52" s="1122"/>
      <c r="S52" s="1123"/>
      <c r="T52" s="189" t="s">
        <v>357</v>
      </c>
      <c r="U52" s="189" t="s">
        <v>362</v>
      </c>
      <c r="V52" s="189"/>
      <c r="W52" s="189"/>
      <c r="X52" s="189"/>
      <c r="Y52" s="189"/>
      <c r="Z52" s="189"/>
      <c r="AA52" s="189"/>
      <c r="AB52" s="189"/>
      <c r="AC52" s="189"/>
      <c r="AD52" s="189"/>
      <c r="AE52" s="189"/>
      <c r="AF52" s="214"/>
      <c r="AG52" s="200"/>
      <c r="AH52" s="200"/>
    </row>
    <row r="53" spans="1:34">
      <c r="A53" s="1121"/>
      <c r="B53" s="1122"/>
      <c r="C53" s="1122"/>
      <c r="D53" s="1122"/>
      <c r="E53" s="1122"/>
      <c r="F53" s="1122"/>
      <c r="G53" s="1122"/>
      <c r="H53" s="1122"/>
      <c r="I53" s="1122"/>
      <c r="J53" s="1122"/>
      <c r="K53" s="1122"/>
      <c r="L53" s="1122"/>
      <c r="M53" s="1122"/>
      <c r="N53" s="1122"/>
      <c r="O53" s="1122"/>
      <c r="P53" s="1122"/>
      <c r="Q53" s="1122"/>
      <c r="R53" s="1122"/>
      <c r="S53" s="1123"/>
      <c r="T53" s="189"/>
      <c r="U53" s="189" t="s">
        <v>363</v>
      </c>
      <c r="V53" s="189"/>
      <c r="W53" s="189"/>
      <c r="X53" s="189"/>
      <c r="Y53" s="189"/>
      <c r="Z53" s="189"/>
      <c r="AA53" s="189"/>
      <c r="AB53" s="189"/>
      <c r="AC53" s="189"/>
      <c r="AD53" s="189"/>
      <c r="AE53" s="189"/>
      <c r="AF53" s="214"/>
      <c r="AG53" s="200"/>
      <c r="AH53" s="200"/>
    </row>
    <row r="54" spans="1:34">
      <c r="A54" s="214"/>
      <c r="B54" s="189"/>
      <c r="C54" s="189"/>
      <c r="D54" s="189"/>
      <c r="E54" s="189"/>
      <c r="F54" s="189"/>
      <c r="G54" s="189"/>
      <c r="H54" s="189"/>
      <c r="I54" s="1120" t="s">
        <v>1247</v>
      </c>
      <c r="J54" s="1120"/>
      <c r="K54" s="1120"/>
      <c r="L54" s="1120"/>
      <c r="M54" s="1120"/>
      <c r="N54" s="1120"/>
      <c r="O54" s="189"/>
      <c r="P54" s="189"/>
      <c r="Q54" s="189"/>
      <c r="R54" s="189"/>
      <c r="S54" s="485"/>
      <c r="T54" s="189"/>
      <c r="U54" s="189" t="s">
        <v>364</v>
      </c>
      <c r="V54" s="189"/>
      <c r="W54" s="189"/>
      <c r="X54" s="189"/>
      <c r="Y54" s="189"/>
      <c r="Z54" s="189"/>
      <c r="AA54" s="189"/>
      <c r="AB54" s="189"/>
      <c r="AC54" s="189"/>
      <c r="AD54" s="189"/>
      <c r="AE54" s="189"/>
      <c r="AF54" s="214"/>
      <c r="AG54" s="200"/>
      <c r="AH54" s="200"/>
    </row>
    <row r="55" spans="1:34">
      <c r="A55" s="214"/>
      <c r="B55" s="189"/>
      <c r="C55" s="189"/>
      <c r="D55" s="189"/>
      <c r="E55" s="189"/>
      <c r="F55" s="189"/>
      <c r="G55" s="189"/>
      <c r="H55" s="189"/>
      <c r="I55" s="189"/>
      <c r="J55" s="189"/>
      <c r="K55" s="189"/>
      <c r="L55" s="189"/>
      <c r="M55" s="189"/>
      <c r="N55" s="189"/>
      <c r="O55" s="189"/>
      <c r="P55" s="189"/>
      <c r="Q55" s="189"/>
      <c r="R55" s="189"/>
      <c r="S55" s="485"/>
      <c r="T55" s="189"/>
      <c r="U55" s="189"/>
      <c r="V55" s="189"/>
      <c r="W55" s="189"/>
      <c r="X55" s="189"/>
      <c r="Y55" s="189"/>
      <c r="Z55" s="189"/>
      <c r="AA55" s="189"/>
      <c r="AB55" s="189"/>
      <c r="AC55" s="189"/>
      <c r="AD55" s="189"/>
      <c r="AE55" s="189"/>
      <c r="AF55" s="214"/>
      <c r="AG55" s="200"/>
      <c r="AH55" s="200"/>
    </row>
    <row r="56" spans="1:34">
      <c r="A56" s="1121" t="s">
        <v>653</v>
      </c>
      <c r="B56" s="1122"/>
      <c r="C56" s="1122"/>
      <c r="D56" s="1122"/>
      <c r="E56" s="1122"/>
      <c r="F56" s="1122"/>
      <c r="G56" s="1122"/>
      <c r="H56" s="1122"/>
      <c r="I56" s="1122"/>
      <c r="J56" s="1122"/>
      <c r="K56" s="1122"/>
      <c r="L56" s="1122"/>
      <c r="M56" s="1122"/>
      <c r="N56" s="1122"/>
      <c r="O56" s="1122"/>
      <c r="P56" s="1122"/>
      <c r="Q56" s="1122"/>
      <c r="R56" s="1122"/>
      <c r="S56" s="1123"/>
      <c r="T56" s="189"/>
      <c r="U56" s="1162"/>
      <c r="V56" s="1162"/>
      <c r="W56" s="1162"/>
      <c r="X56" s="1162"/>
      <c r="Y56" s="1162"/>
      <c r="Z56" s="1162"/>
      <c r="AA56" s="1162"/>
      <c r="AB56" s="1162"/>
      <c r="AC56" s="1162"/>
      <c r="AD56" s="1162"/>
      <c r="AE56" s="1163"/>
      <c r="AF56" s="214"/>
      <c r="AG56" s="200"/>
      <c r="AH56" s="200"/>
    </row>
    <row r="57" spans="1:34">
      <c r="A57" s="1121"/>
      <c r="B57" s="1122"/>
      <c r="C57" s="1122"/>
      <c r="D57" s="1122"/>
      <c r="E57" s="1122"/>
      <c r="F57" s="1122"/>
      <c r="G57" s="1122"/>
      <c r="H57" s="1122"/>
      <c r="I57" s="1122"/>
      <c r="J57" s="1122"/>
      <c r="K57" s="1122"/>
      <c r="L57" s="1122"/>
      <c r="M57" s="1122"/>
      <c r="N57" s="1122"/>
      <c r="O57" s="1122"/>
      <c r="P57" s="1122"/>
      <c r="Q57" s="1122"/>
      <c r="R57" s="1122"/>
      <c r="S57" s="1123"/>
      <c r="T57" s="189"/>
      <c r="U57" s="1162"/>
      <c r="V57" s="1162"/>
      <c r="W57" s="1162"/>
      <c r="X57" s="1162"/>
      <c r="Y57" s="1162"/>
      <c r="Z57" s="1162"/>
      <c r="AA57" s="1162"/>
      <c r="AB57" s="1162"/>
      <c r="AC57" s="1162"/>
      <c r="AD57" s="1162"/>
      <c r="AE57" s="1163"/>
      <c r="AF57" s="214"/>
      <c r="AG57" s="200"/>
      <c r="AH57" s="200"/>
    </row>
    <row r="58" spans="1:34">
      <c r="A58" s="214"/>
      <c r="B58" s="189"/>
      <c r="C58" s="189"/>
      <c r="D58" s="189"/>
      <c r="E58" s="189"/>
      <c r="F58" s="189"/>
      <c r="G58" s="189"/>
      <c r="H58" s="189"/>
      <c r="I58" s="189"/>
      <c r="J58" s="189"/>
      <c r="K58" s="189"/>
      <c r="L58" s="189"/>
      <c r="M58" s="189"/>
      <c r="N58" s="189"/>
      <c r="O58" s="189"/>
      <c r="P58" s="189"/>
      <c r="Q58" s="189"/>
      <c r="R58" s="189"/>
      <c r="S58" s="485"/>
      <c r="T58" s="189"/>
      <c r="U58" s="189"/>
      <c r="V58" s="189"/>
      <c r="W58" s="189"/>
      <c r="X58" s="189"/>
      <c r="Y58" s="189"/>
      <c r="Z58" s="189"/>
      <c r="AA58" s="189"/>
      <c r="AB58" s="189"/>
      <c r="AC58" s="189"/>
      <c r="AD58" s="189"/>
      <c r="AE58" s="189"/>
      <c r="AF58" s="214"/>
      <c r="AG58" s="200"/>
      <c r="AH58" s="200"/>
    </row>
    <row r="59" spans="1:34">
      <c r="A59" s="214"/>
      <c r="B59" s="189"/>
      <c r="C59" s="189"/>
      <c r="D59" s="189"/>
      <c r="E59" s="189"/>
      <c r="F59" s="189"/>
      <c r="G59" s="189"/>
      <c r="H59" s="189"/>
      <c r="I59" s="1139" t="s">
        <v>1245</v>
      </c>
      <c r="J59" s="1139"/>
      <c r="K59" s="1139"/>
      <c r="L59" s="1139"/>
      <c r="M59" s="1139"/>
      <c r="N59" s="1139"/>
      <c r="O59" s="189"/>
      <c r="P59" s="189"/>
      <c r="Q59" s="189"/>
      <c r="R59" s="189"/>
      <c r="S59" s="485"/>
      <c r="T59" s="189"/>
      <c r="U59" s="189"/>
      <c r="V59" s="189"/>
      <c r="W59" s="189"/>
      <c r="X59" s="189"/>
      <c r="Y59" s="189"/>
      <c r="Z59" s="189"/>
      <c r="AA59" s="189"/>
      <c r="AB59" s="189"/>
      <c r="AC59" s="189"/>
      <c r="AD59" s="189"/>
      <c r="AE59" s="189"/>
      <c r="AF59" s="214"/>
      <c r="AG59" s="200"/>
      <c r="AH59" s="200"/>
    </row>
    <row r="60" spans="1:34" ht="13.5" customHeight="1">
      <c r="A60" s="1185"/>
      <c r="B60" s="1186"/>
      <c r="C60" s="1186"/>
      <c r="D60" s="1186"/>
      <c r="E60" s="1186"/>
      <c r="F60" s="1186"/>
      <c r="G60" s="1186"/>
      <c r="H60" s="1186"/>
      <c r="I60" s="1186"/>
      <c r="J60" s="1186"/>
      <c r="K60" s="1186"/>
      <c r="L60" s="1186"/>
      <c r="M60" s="1186"/>
      <c r="N60" s="1186"/>
      <c r="O60" s="1186"/>
      <c r="P60" s="1186"/>
      <c r="Q60" s="1186"/>
      <c r="R60" s="1186"/>
      <c r="S60" s="1187"/>
      <c r="U60" s="494"/>
      <c r="V60" s="494"/>
      <c r="W60" s="494"/>
      <c r="X60" s="494"/>
      <c r="Y60" s="494"/>
      <c r="Z60" s="494"/>
      <c r="AA60" s="494"/>
      <c r="AB60" s="494"/>
      <c r="AC60" s="494"/>
      <c r="AD60" s="494"/>
      <c r="AE60" s="736"/>
      <c r="AF60" s="214"/>
      <c r="AG60" s="200"/>
      <c r="AH60" s="200"/>
    </row>
    <row r="61" spans="1:34">
      <c r="A61" s="1121" t="s">
        <v>1327</v>
      </c>
      <c r="B61" s="1122"/>
      <c r="C61" s="1122"/>
      <c r="D61" s="1122"/>
      <c r="E61" s="1122"/>
      <c r="F61" s="1122"/>
      <c r="G61" s="1122"/>
      <c r="H61" s="1122"/>
      <c r="I61" s="1122"/>
      <c r="J61" s="1122"/>
      <c r="K61" s="1122"/>
      <c r="L61" s="1122"/>
      <c r="M61" s="1122"/>
      <c r="N61" s="1122"/>
      <c r="O61" s="1122"/>
      <c r="P61" s="1122"/>
      <c r="Q61" s="1122"/>
      <c r="R61" s="1122"/>
      <c r="S61" s="1123"/>
      <c r="T61" s="189" t="s">
        <v>357</v>
      </c>
      <c r="U61" s="1162" t="s">
        <v>1328</v>
      </c>
      <c r="V61" s="1162"/>
      <c r="W61" s="1162"/>
      <c r="X61" s="1162"/>
      <c r="Y61" s="1162"/>
      <c r="Z61" s="1162"/>
      <c r="AA61" s="1162"/>
      <c r="AB61" s="1162"/>
      <c r="AC61" s="1162"/>
      <c r="AD61" s="1162"/>
      <c r="AE61" s="1163"/>
      <c r="AF61" s="214"/>
      <c r="AG61" s="200"/>
      <c r="AH61" s="200"/>
    </row>
    <row r="62" spans="1:34">
      <c r="A62" s="479"/>
      <c r="B62" s="477"/>
      <c r="C62" s="477"/>
      <c r="D62" s="477"/>
      <c r="E62" s="477"/>
      <c r="F62" s="477"/>
      <c r="G62" s="477"/>
      <c r="H62" s="477"/>
      <c r="I62" s="477"/>
      <c r="J62" s="477"/>
      <c r="K62" s="477"/>
      <c r="L62" s="477"/>
      <c r="M62" s="477"/>
      <c r="N62" s="477"/>
      <c r="O62" s="477"/>
      <c r="P62" s="477"/>
      <c r="Q62" s="477"/>
      <c r="R62" s="477"/>
      <c r="S62" s="478"/>
      <c r="T62" s="189"/>
      <c r="U62" s="1162"/>
      <c r="V62" s="1162"/>
      <c r="W62" s="1162"/>
      <c r="X62" s="1162"/>
      <c r="Y62" s="1162"/>
      <c r="Z62" s="1162"/>
      <c r="AA62" s="1162"/>
      <c r="AB62" s="1162"/>
      <c r="AC62" s="1162"/>
      <c r="AD62" s="1162"/>
      <c r="AE62" s="1163"/>
      <c r="AF62" s="214"/>
      <c r="AG62" s="200"/>
      <c r="AH62" s="200"/>
    </row>
    <row r="63" spans="1:34">
      <c r="A63" s="214"/>
      <c r="B63" s="189"/>
      <c r="C63" s="189"/>
      <c r="D63" s="189"/>
      <c r="E63" s="189"/>
      <c r="F63" s="189"/>
      <c r="G63" s="189"/>
      <c r="H63" s="189"/>
      <c r="I63" s="1120" t="s">
        <v>1245</v>
      </c>
      <c r="J63" s="1120"/>
      <c r="K63" s="1120"/>
      <c r="L63" s="1120"/>
      <c r="M63" s="1120"/>
      <c r="N63" s="1120"/>
      <c r="O63" s="189"/>
      <c r="P63" s="189"/>
      <c r="Q63" s="189"/>
      <c r="R63" s="189"/>
      <c r="S63" s="485"/>
      <c r="T63" s="189"/>
      <c r="U63" s="494"/>
      <c r="V63" s="494"/>
      <c r="W63" s="494"/>
      <c r="X63" s="494"/>
      <c r="Y63" s="494"/>
      <c r="Z63" s="494"/>
      <c r="AA63" s="494"/>
      <c r="AB63" s="494"/>
      <c r="AC63" s="494"/>
      <c r="AD63" s="494"/>
      <c r="AE63" s="736"/>
      <c r="AF63" s="214"/>
      <c r="AG63" s="200"/>
      <c r="AH63" s="200"/>
    </row>
    <row r="64" spans="1:34">
      <c r="A64" s="214"/>
      <c r="B64" s="189"/>
      <c r="C64" s="189"/>
      <c r="D64" s="189"/>
      <c r="E64" s="189"/>
      <c r="F64" s="189"/>
      <c r="G64" s="189"/>
      <c r="H64" s="189"/>
      <c r="I64" s="189"/>
      <c r="J64" s="189"/>
      <c r="K64" s="189"/>
      <c r="L64" s="189"/>
      <c r="M64" s="189"/>
      <c r="N64" s="189"/>
      <c r="O64" s="189"/>
      <c r="P64" s="189"/>
      <c r="Q64" s="189"/>
      <c r="R64" s="189"/>
      <c r="S64" s="485"/>
      <c r="T64" s="189"/>
      <c r="U64" s="189"/>
      <c r="V64" s="189"/>
      <c r="W64" s="189"/>
      <c r="X64" s="189"/>
      <c r="Y64" s="189"/>
      <c r="Z64" s="189"/>
      <c r="AA64" s="189"/>
      <c r="AB64" s="189"/>
      <c r="AC64" s="189"/>
      <c r="AD64" s="189"/>
      <c r="AE64" s="189"/>
      <c r="AF64" s="214"/>
      <c r="AG64" s="200"/>
      <c r="AH64" s="200"/>
    </row>
    <row r="65" spans="1:34" ht="13.5" customHeight="1">
      <c r="A65" s="1121" t="s">
        <v>654</v>
      </c>
      <c r="B65" s="1122"/>
      <c r="C65" s="1122"/>
      <c r="D65" s="1122"/>
      <c r="E65" s="1122"/>
      <c r="F65" s="1122"/>
      <c r="G65" s="1122"/>
      <c r="H65" s="1122"/>
      <c r="I65" s="1122"/>
      <c r="J65" s="1122"/>
      <c r="K65" s="1122"/>
      <c r="L65" s="1122"/>
      <c r="M65" s="1122"/>
      <c r="N65" s="1122"/>
      <c r="O65" s="1122"/>
      <c r="P65" s="1122"/>
      <c r="Q65" s="1122"/>
      <c r="R65" s="1122"/>
      <c r="S65" s="1123"/>
      <c r="T65" s="189" t="s">
        <v>357</v>
      </c>
      <c r="U65" s="1162" t="s">
        <v>365</v>
      </c>
      <c r="V65" s="1162"/>
      <c r="W65" s="1162"/>
      <c r="X65" s="1162"/>
      <c r="Y65" s="1162"/>
      <c r="Z65" s="1162"/>
      <c r="AA65" s="1162"/>
      <c r="AB65" s="1162"/>
      <c r="AC65" s="1162"/>
      <c r="AD65" s="1162"/>
      <c r="AE65" s="1163"/>
      <c r="AF65" s="214"/>
      <c r="AG65" s="200"/>
      <c r="AH65" s="200"/>
    </row>
    <row r="66" spans="1:34">
      <c r="A66" s="1121"/>
      <c r="B66" s="1122"/>
      <c r="C66" s="1122"/>
      <c r="D66" s="1122"/>
      <c r="E66" s="1122"/>
      <c r="F66" s="1122"/>
      <c r="G66" s="1122"/>
      <c r="H66" s="1122"/>
      <c r="I66" s="1122"/>
      <c r="J66" s="1122"/>
      <c r="K66" s="1122"/>
      <c r="L66" s="1122"/>
      <c r="M66" s="1122"/>
      <c r="N66" s="1122"/>
      <c r="O66" s="1122"/>
      <c r="P66" s="1122"/>
      <c r="Q66" s="1122"/>
      <c r="R66" s="1122"/>
      <c r="S66" s="1123"/>
      <c r="T66" s="189"/>
      <c r="U66" s="1162"/>
      <c r="V66" s="1162"/>
      <c r="W66" s="1162"/>
      <c r="X66" s="1162"/>
      <c r="Y66" s="1162"/>
      <c r="Z66" s="1162"/>
      <c r="AA66" s="1162"/>
      <c r="AB66" s="1162"/>
      <c r="AC66" s="1162"/>
      <c r="AD66" s="1162"/>
      <c r="AE66" s="1163"/>
      <c r="AF66" s="214"/>
      <c r="AG66" s="200"/>
      <c r="AH66" s="200"/>
    </row>
    <row r="67" spans="1:34">
      <c r="A67" s="214"/>
      <c r="B67" s="189"/>
      <c r="C67" s="189"/>
      <c r="D67" s="189"/>
      <c r="E67" s="189"/>
      <c r="F67" s="189"/>
      <c r="G67" s="189"/>
      <c r="H67" s="189"/>
      <c r="I67" s="1120" t="s">
        <v>1245</v>
      </c>
      <c r="J67" s="1120"/>
      <c r="K67" s="1120"/>
      <c r="L67" s="1120"/>
      <c r="M67" s="1120"/>
      <c r="N67" s="1120"/>
      <c r="O67" s="189"/>
      <c r="P67" s="189"/>
      <c r="Q67" s="189"/>
      <c r="R67" s="189"/>
      <c r="S67" s="485"/>
      <c r="T67" s="189"/>
      <c r="U67" s="1162"/>
      <c r="V67" s="1162"/>
      <c r="W67" s="1162"/>
      <c r="X67" s="1162"/>
      <c r="Y67" s="1162"/>
      <c r="Z67" s="1162"/>
      <c r="AA67" s="1162"/>
      <c r="AB67" s="1162"/>
      <c r="AC67" s="1162"/>
      <c r="AD67" s="1162"/>
      <c r="AE67" s="1163"/>
      <c r="AF67" s="214"/>
      <c r="AG67" s="200"/>
      <c r="AH67" s="200"/>
    </row>
    <row r="68" spans="1:34">
      <c r="A68" s="214"/>
      <c r="B68" s="492" t="s">
        <v>317</v>
      </c>
      <c r="C68" s="189" t="s">
        <v>366</v>
      </c>
      <c r="D68" s="189"/>
      <c r="E68" s="189"/>
      <c r="F68" s="189"/>
      <c r="G68" s="189"/>
      <c r="H68" s="189"/>
      <c r="I68" s="189"/>
      <c r="J68" s="189"/>
      <c r="K68" s="189"/>
      <c r="L68" s="189"/>
      <c r="M68" s="189"/>
      <c r="N68" s="189"/>
      <c r="O68" s="189"/>
      <c r="P68" s="189"/>
      <c r="Q68" s="189"/>
      <c r="R68" s="189"/>
      <c r="S68" s="485"/>
      <c r="T68" s="189"/>
      <c r="U68" s="1162"/>
      <c r="V68" s="1162"/>
      <c r="W68" s="1162"/>
      <c r="X68" s="1162"/>
      <c r="Y68" s="1162"/>
      <c r="Z68" s="1162"/>
      <c r="AA68" s="1162"/>
      <c r="AB68" s="1162"/>
      <c r="AC68" s="1162"/>
      <c r="AD68" s="1162"/>
      <c r="AE68" s="1163"/>
      <c r="AF68" s="214"/>
      <c r="AG68" s="200"/>
      <c r="AH68" s="200"/>
    </row>
    <row r="69" spans="1:34">
      <c r="A69" s="214"/>
      <c r="B69" s="189"/>
      <c r="C69" s="189"/>
      <c r="D69" s="189" t="s">
        <v>367</v>
      </c>
      <c r="E69" s="189"/>
      <c r="F69" s="189"/>
      <c r="G69" s="189"/>
      <c r="H69" s="489"/>
      <c r="I69" s="489"/>
      <c r="J69" s="489"/>
      <c r="K69" s="489" t="s">
        <v>368</v>
      </c>
      <c r="L69" s="489"/>
      <c r="M69" s="188"/>
      <c r="N69" s="189"/>
      <c r="O69" s="189"/>
      <c r="P69" s="189"/>
      <c r="Q69" s="189"/>
      <c r="R69" s="189"/>
      <c r="S69" s="485"/>
      <c r="T69" s="189"/>
      <c r="U69" s="189"/>
      <c r="V69" s="189"/>
      <c r="W69" s="189"/>
      <c r="X69" s="189"/>
      <c r="Y69" s="189"/>
      <c r="Z69" s="189"/>
      <c r="AA69" s="189"/>
      <c r="AB69" s="189"/>
      <c r="AC69" s="189"/>
      <c r="AD69" s="189"/>
      <c r="AE69" s="189"/>
      <c r="AF69" s="214"/>
      <c r="AG69" s="200"/>
      <c r="AH69" s="200"/>
    </row>
    <row r="70" spans="1:34">
      <c r="A70" s="214"/>
      <c r="B70" s="189"/>
      <c r="C70" s="189"/>
      <c r="D70" s="189" t="s">
        <v>369</v>
      </c>
      <c r="E70" s="189"/>
      <c r="F70" s="189"/>
      <c r="G70" s="189"/>
      <c r="H70" s="189"/>
      <c r="I70" s="189"/>
      <c r="J70" s="189"/>
      <c r="K70" s="189"/>
      <c r="L70" s="189"/>
      <c r="M70" s="189"/>
      <c r="N70" s="189"/>
      <c r="O70" s="189"/>
      <c r="P70" s="189"/>
      <c r="Q70" s="189"/>
      <c r="R70" s="189"/>
      <c r="S70" s="485"/>
      <c r="T70" s="189" t="s">
        <v>357</v>
      </c>
      <c r="U70" s="189" t="s">
        <v>370</v>
      </c>
      <c r="V70" s="189"/>
      <c r="W70" s="189"/>
      <c r="X70" s="189"/>
      <c r="Y70" s="189"/>
      <c r="Z70" s="189"/>
      <c r="AA70" s="189"/>
      <c r="AB70" s="189"/>
      <c r="AC70" s="189"/>
      <c r="AD70" s="189"/>
      <c r="AE70" s="189"/>
      <c r="AF70" s="214"/>
      <c r="AG70" s="200"/>
      <c r="AH70" s="200"/>
    </row>
    <row r="71" spans="1:34">
      <c r="A71" s="214"/>
      <c r="B71" s="189"/>
      <c r="C71" s="189"/>
      <c r="D71" s="189"/>
      <c r="E71" s="189"/>
      <c r="F71" s="189"/>
      <c r="G71" s="189"/>
      <c r="H71" s="189"/>
      <c r="I71" s="189"/>
      <c r="J71" s="189"/>
      <c r="K71" s="189"/>
      <c r="L71" s="189"/>
      <c r="M71" s="189"/>
      <c r="N71" s="189"/>
      <c r="O71" s="189"/>
      <c r="P71" s="189"/>
      <c r="Q71" s="189"/>
      <c r="R71" s="189"/>
      <c r="S71" s="485"/>
      <c r="T71" s="189"/>
      <c r="U71" s="189" t="s">
        <v>371</v>
      </c>
      <c r="V71" s="189"/>
      <c r="W71" s="189"/>
      <c r="X71" s="189"/>
      <c r="Y71" s="189"/>
      <c r="Z71" s="189"/>
      <c r="AA71" s="189"/>
      <c r="AB71" s="189"/>
      <c r="AC71" s="189"/>
      <c r="AD71" s="189"/>
      <c r="AE71" s="189"/>
      <c r="AF71" s="214"/>
      <c r="AG71" s="200"/>
      <c r="AH71" s="200"/>
    </row>
    <row r="72" spans="1:34" ht="13.5" customHeight="1">
      <c r="A72" s="214"/>
      <c r="B72" s="189"/>
      <c r="C72" s="189"/>
      <c r="D72" s="189"/>
      <c r="E72" s="189"/>
      <c r="F72" s="189"/>
      <c r="G72" s="189"/>
      <c r="H72" s="189"/>
      <c r="I72" s="189"/>
      <c r="J72" s="189"/>
      <c r="K72" s="189"/>
      <c r="L72" s="189"/>
      <c r="M72" s="189"/>
      <c r="N72" s="189"/>
      <c r="O72" s="189"/>
      <c r="P72" s="189"/>
      <c r="Q72" s="189"/>
      <c r="R72" s="189"/>
      <c r="S72" s="485"/>
      <c r="T72" s="189" t="s">
        <v>357</v>
      </c>
      <c r="U72" s="1162" t="s">
        <v>372</v>
      </c>
      <c r="V72" s="1162"/>
      <c r="W72" s="1162"/>
      <c r="X72" s="1162"/>
      <c r="Y72" s="1162"/>
      <c r="Z72" s="1162"/>
      <c r="AA72" s="1162"/>
      <c r="AB72" s="1162"/>
      <c r="AC72" s="1162"/>
      <c r="AD72" s="1162"/>
      <c r="AE72" s="1163"/>
      <c r="AF72" s="493"/>
      <c r="AG72" s="200"/>
      <c r="AH72" s="200"/>
    </row>
    <row r="73" spans="1:34">
      <c r="A73" s="214"/>
      <c r="B73" s="189"/>
      <c r="C73" s="189"/>
      <c r="D73" s="189"/>
      <c r="E73" s="189"/>
      <c r="F73" s="189"/>
      <c r="G73" s="189"/>
      <c r="H73" s="189"/>
      <c r="I73" s="189"/>
      <c r="J73" s="189"/>
      <c r="K73" s="189"/>
      <c r="L73" s="189"/>
      <c r="M73" s="189"/>
      <c r="N73" s="189"/>
      <c r="O73" s="189"/>
      <c r="P73" s="189"/>
      <c r="Q73" s="189"/>
      <c r="R73" s="189"/>
      <c r="S73" s="485"/>
      <c r="T73" s="189"/>
      <c r="U73" s="1162"/>
      <c r="V73" s="1162"/>
      <c r="W73" s="1162"/>
      <c r="X73" s="1162"/>
      <c r="Y73" s="1162"/>
      <c r="Z73" s="1162"/>
      <c r="AA73" s="1162"/>
      <c r="AB73" s="1162"/>
      <c r="AC73" s="1162"/>
      <c r="AD73" s="1162"/>
      <c r="AE73" s="1163"/>
      <c r="AF73" s="493"/>
      <c r="AG73" s="200"/>
      <c r="AH73" s="200"/>
    </row>
    <row r="74" spans="1:34">
      <c r="A74" s="214"/>
      <c r="B74" s="189"/>
      <c r="C74" s="189"/>
      <c r="D74" s="189"/>
      <c r="E74" s="189"/>
      <c r="F74" s="189"/>
      <c r="G74" s="189"/>
      <c r="H74" s="189"/>
      <c r="I74" s="189"/>
      <c r="J74" s="189"/>
      <c r="K74" s="189"/>
      <c r="L74" s="189"/>
      <c r="M74" s="189"/>
      <c r="N74" s="189"/>
      <c r="O74" s="189"/>
      <c r="P74" s="189"/>
      <c r="Q74" s="189"/>
      <c r="R74" s="189"/>
      <c r="S74" s="485"/>
      <c r="T74" s="189"/>
      <c r="U74" s="1162"/>
      <c r="V74" s="1162"/>
      <c r="W74" s="1162"/>
      <c r="X74" s="1162"/>
      <c r="Y74" s="1162"/>
      <c r="Z74" s="1162"/>
      <c r="AA74" s="1162"/>
      <c r="AB74" s="1162"/>
      <c r="AC74" s="1162"/>
      <c r="AD74" s="1162"/>
      <c r="AE74" s="1163"/>
      <c r="AF74" s="493"/>
      <c r="AG74" s="200"/>
      <c r="AH74" s="200"/>
    </row>
    <row r="75" spans="1:34">
      <c r="A75" s="214"/>
      <c r="B75" s="189"/>
      <c r="C75" s="189"/>
      <c r="D75" s="189"/>
      <c r="E75" s="189"/>
      <c r="F75" s="189"/>
      <c r="G75" s="189"/>
      <c r="H75" s="189"/>
      <c r="I75" s="189"/>
      <c r="J75" s="189"/>
      <c r="K75" s="189"/>
      <c r="L75" s="189"/>
      <c r="M75" s="189"/>
      <c r="N75" s="189"/>
      <c r="O75" s="189"/>
      <c r="P75" s="189"/>
      <c r="Q75" s="189"/>
      <c r="R75" s="189"/>
      <c r="S75" s="189"/>
      <c r="T75" s="214"/>
      <c r="U75" s="486"/>
      <c r="V75" s="486"/>
      <c r="W75" s="486"/>
      <c r="X75" s="486"/>
      <c r="Y75" s="486"/>
      <c r="Z75" s="486"/>
      <c r="AA75" s="486"/>
      <c r="AB75" s="486"/>
      <c r="AC75" s="486"/>
      <c r="AD75" s="486"/>
      <c r="AE75" s="487"/>
      <c r="AF75" s="494"/>
      <c r="AG75" s="200"/>
      <c r="AH75" s="200"/>
    </row>
    <row r="76" spans="1:34">
      <c r="A76" s="214"/>
      <c r="B76" s="189"/>
      <c r="C76" s="189"/>
      <c r="D76" s="189"/>
      <c r="E76" s="189"/>
      <c r="F76" s="189"/>
      <c r="G76" s="189"/>
      <c r="H76" s="189"/>
      <c r="I76" s="189"/>
      <c r="J76" s="189"/>
      <c r="K76" s="189"/>
      <c r="L76" s="189"/>
      <c r="M76" s="189"/>
      <c r="N76" s="189"/>
      <c r="O76" s="189"/>
      <c r="P76" s="189"/>
      <c r="Q76" s="189"/>
      <c r="R76" s="189"/>
      <c r="S76" s="485"/>
      <c r="T76" s="189"/>
      <c r="U76" s="486"/>
      <c r="V76" s="486"/>
      <c r="W76" s="486"/>
      <c r="X76" s="486"/>
      <c r="Y76" s="486"/>
      <c r="Z76" s="486"/>
      <c r="AA76" s="486"/>
      <c r="AB76" s="486"/>
      <c r="AC76" s="486"/>
      <c r="AD76" s="486"/>
      <c r="AE76" s="486"/>
      <c r="AF76" s="493"/>
      <c r="AG76" s="200"/>
      <c r="AH76" s="200"/>
    </row>
    <row r="77" spans="1:34" ht="26.25" customHeight="1">
      <c r="A77" s="1136" t="s">
        <v>379</v>
      </c>
      <c r="B77" s="1137"/>
      <c r="C77" s="1137"/>
      <c r="D77" s="1137"/>
      <c r="E77" s="1137"/>
      <c r="F77" s="1137"/>
      <c r="G77" s="1137"/>
      <c r="H77" s="1137"/>
      <c r="I77" s="1137"/>
      <c r="J77" s="1137"/>
      <c r="K77" s="1137"/>
      <c r="L77" s="1137"/>
      <c r="M77" s="1137"/>
      <c r="N77" s="1137"/>
      <c r="O77" s="1137"/>
      <c r="P77" s="1137"/>
      <c r="Q77" s="1137"/>
      <c r="R77" s="1137"/>
      <c r="S77" s="1138"/>
      <c r="T77" s="482" t="s">
        <v>357</v>
      </c>
      <c r="U77" s="1162" t="s">
        <v>373</v>
      </c>
      <c r="V77" s="1162"/>
      <c r="W77" s="1162"/>
      <c r="X77" s="1162"/>
      <c r="Y77" s="1162"/>
      <c r="Z77" s="1162"/>
      <c r="AA77" s="1162"/>
      <c r="AB77" s="1162"/>
      <c r="AC77" s="1162"/>
      <c r="AD77" s="1162"/>
      <c r="AE77" s="1163"/>
      <c r="AF77" s="493"/>
      <c r="AG77" s="200"/>
      <c r="AH77" s="200"/>
    </row>
    <row r="78" spans="1:34">
      <c r="A78" s="214"/>
      <c r="B78" s="189"/>
      <c r="C78" s="189"/>
      <c r="D78" s="189"/>
      <c r="E78" s="189"/>
      <c r="F78" s="189"/>
      <c r="G78" s="189"/>
      <c r="H78" s="189"/>
      <c r="I78" s="189"/>
      <c r="J78" s="189"/>
      <c r="K78" s="189"/>
      <c r="L78" s="189"/>
      <c r="M78" s="189"/>
      <c r="N78" s="189"/>
      <c r="O78" s="189"/>
      <c r="P78" s="189"/>
      <c r="Q78" s="189"/>
      <c r="R78" s="189"/>
      <c r="S78" s="485"/>
      <c r="T78" s="189"/>
      <c r="U78" s="1162"/>
      <c r="V78" s="1162"/>
      <c r="W78" s="1162"/>
      <c r="X78" s="1162"/>
      <c r="Y78" s="1162"/>
      <c r="Z78" s="1162"/>
      <c r="AA78" s="1162"/>
      <c r="AB78" s="1162"/>
      <c r="AC78" s="1162"/>
      <c r="AD78" s="1162"/>
      <c r="AE78" s="1163"/>
      <c r="AF78" s="493"/>
      <c r="AG78" s="200"/>
      <c r="AH78" s="200"/>
    </row>
    <row r="79" spans="1:34">
      <c r="A79" s="214"/>
      <c r="B79" s="189"/>
      <c r="C79" s="189"/>
      <c r="D79" s="189"/>
      <c r="E79" s="189"/>
      <c r="F79" s="189"/>
      <c r="G79" s="189"/>
      <c r="H79" s="189"/>
      <c r="I79" s="1120" t="s">
        <v>1245</v>
      </c>
      <c r="J79" s="1120"/>
      <c r="K79" s="1120"/>
      <c r="L79" s="1120"/>
      <c r="M79" s="1120"/>
      <c r="N79" s="1120"/>
      <c r="O79" s="189"/>
      <c r="P79" s="189"/>
      <c r="Q79" s="189"/>
      <c r="R79" s="189"/>
      <c r="S79" s="485"/>
      <c r="T79" s="189"/>
      <c r="U79" s="189"/>
      <c r="V79" s="189"/>
      <c r="W79" s="188"/>
      <c r="X79" s="189"/>
      <c r="Y79" s="189"/>
      <c r="Z79" s="189"/>
      <c r="AA79" s="189"/>
      <c r="AB79" s="189"/>
      <c r="AC79" s="189"/>
      <c r="AD79" s="189"/>
      <c r="AE79" s="189"/>
      <c r="AF79" s="214"/>
      <c r="AG79" s="200"/>
      <c r="AH79" s="200"/>
    </row>
    <row r="80" spans="1:34">
      <c r="A80" s="214"/>
      <c r="B80" s="189"/>
      <c r="C80" s="189"/>
      <c r="D80" s="189"/>
      <c r="E80" s="189"/>
      <c r="F80" s="189"/>
      <c r="G80" s="189"/>
      <c r="H80" s="189"/>
      <c r="I80" s="189"/>
      <c r="J80" s="189"/>
      <c r="K80" s="189"/>
      <c r="L80" s="189"/>
      <c r="M80" s="189"/>
      <c r="N80" s="189"/>
      <c r="O80" s="189"/>
      <c r="P80" s="189"/>
      <c r="Q80" s="189"/>
      <c r="R80" s="189"/>
      <c r="S80" s="485"/>
      <c r="T80" s="189"/>
      <c r="U80" s="189"/>
      <c r="V80" s="189"/>
      <c r="W80" s="189"/>
      <c r="X80" s="189"/>
      <c r="Y80" s="189"/>
      <c r="Z80" s="189"/>
      <c r="AA80" s="189"/>
      <c r="AB80" s="189"/>
      <c r="AC80" s="189"/>
      <c r="AD80" s="189"/>
      <c r="AE80" s="189"/>
      <c r="AF80" s="214"/>
      <c r="AG80" s="200"/>
      <c r="AH80" s="200"/>
    </row>
    <row r="81" spans="1:34">
      <c r="A81" s="214" t="s">
        <v>380</v>
      </c>
      <c r="B81" s="189"/>
      <c r="C81" s="189"/>
      <c r="D81" s="189"/>
      <c r="E81" s="189"/>
      <c r="F81" s="189"/>
      <c r="G81" s="189"/>
      <c r="H81" s="189"/>
      <c r="I81" s="189"/>
      <c r="J81" s="189"/>
      <c r="K81" s="189"/>
      <c r="L81" s="189"/>
      <c r="M81" s="189"/>
      <c r="N81" s="189"/>
      <c r="O81" s="189"/>
      <c r="P81" s="189"/>
      <c r="Q81" s="189"/>
      <c r="R81" s="189"/>
      <c r="S81" s="485"/>
      <c r="T81" s="189"/>
      <c r="U81" s="189"/>
      <c r="V81" s="189"/>
      <c r="W81" s="189"/>
      <c r="X81" s="189"/>
      <c r="Y81" s="189"/>
      <c r="Z81" s="189"/>
      <c r="AA81" s="189"/>
      <c r="AB81" s="189"/>
      <c r="AC81" s="189"/>
      <c r="AD81" s="189"/>
      <c r="AE81" s="189"/>
      <c r="AF81" s="214"/>
      <c r="AG81" s="200"/>
      <c r="AH81" s="200"/>
    </row>
    <row r="82" spans="1:34">
      <c r="A82" s="214"/>
      <c r="B82" s="189"/>
      <c r="C82" s="189"/>
      <c r="D82" s="189"/>
      <c r="E82" s="189"/>
      <c r="F82" s="189"/>
      <c r="G82" s="189"/>
      <c r="H82" s="189"/>
      <c r="I82" s="189"/>
      <c r="J82" s="189"/>
      <c r="K82" s="189"/>
      <c r="L82" s="189"/>
      <c r="M82" s="189"/>
      <c r="N82" s="189"/>
      <c r="O82" s="189"/>
      <c r="P82" s="189"/>
      <c r="Q82" s="189"/>
      <c r="R82" s="189"/>
      <c r="S82" s="485"/>
      <c r="T82" s="189"/>
      <c r="U82" s="189"/>
      <c r="V82" s="189"/>
      <c r="W82" s="189"/>
      <c r="X82" s="189"/>
      <c r="Y82" s="189"/>
      <c r="Z82" s="189"/>
      <c r="AA82" s="189"/>
      <c r="AB82" s="189"/>
      <c r="AC82" s="189"/>
      <c r="AD82" s="189"/>
      <c r="AE82" s="189"/>
      <c r="AF82" s="214"/>
      <c r="AG82" s="200"/>
      <c r="AH82" s="200"/>
    </row>
    <row r="83" spans="1:34">
      <c r="A83" s="214"/>
      <c r="B83" s="189"/>
      <c r="C83" s="189"/>
      <c r="D83" s="189"/>
      <c r="E83" s="189"/>
      <c r="F83" s="189"/>
      <c r="G83" s="189"/>
      <c r="H83" s="189"/>
      <c r="I83" s="1120" t="s">
        <v>1248</v>
      </c>
      <c r="J83" s="1120"/>
      <c r="K83" s="1120"/>
      <c r="L83" s="1120"/>
      <c r="M83" s="1120"/>
      <c r="N83" s="1120"/>
      <c r="O83" s="189"/>
      <c r="P83" s="189"/>
      <c r="Q83" s="189"/>
      <c r="R83" s="189"/>
      <c r="S83" s="485"/>
      <c r="T83" s="189"/>
      <c r="U83" s="189"/>
      <c r="V83" s="189"/>
      <c r="W83" s="189"/>
      <c r="X83" s="189"/>
      <c r="Y83" s="189"/>
      <c r="Z83" s="189"/>
      <c r="AA83" s="189"/>
      <c r="AB83" s="189"/>
      <c r="AC83" s="189"/>
      <c r="AD83" s="189"/>
      <c r="AE83" s="189"/>
      <c r="AF83" s="214"/>
      <c r="AG83" s="200"/>
      <c r="AH83" s="200"/>
    </row>
    <row r="84" spans="1:34" ht="20.25" customHeight="1">
      <c r="A84" s="495" t="s">
        <v>940</v>
      </c>
      <c r="B84" s="729"/>
      <c r="C84" s="726"/>
      <c r="D84" s="726"/>
      <c r="E84" s="726"/>
      <c r="F84" s="726"/>
      <c r="G84" s="726"/>
      <c r="H84" s="726"/>
      <c r="I84" s="726"/>
      <c r="J84" s="726"/>
      <c r="K84" s="726"/>
      <c r="L84" s="726"/>
      <c r="M84" s="726"/>
      <c r="N84" s="726"/>
      <c r="O84" s="726"/>
      <c r="P84" s="726"/>
      <c r="Q84" s="726"/>
      <c r="R84" s="726"/>
      <c r="S84" s="727"/>
      <c r="T84" s="728"/>
      <c r="U84" s="728"/>
      <c r="V84" s="728"/>
      <c r="W84" s="728"/>
      <c r="X84" s="728"/>
      <c r="Y84" s="728"/>
      <c r="Z84" s="728"/>
      <c r="AA84" s="728"/>
      <c r="AB84" s="728"/>
      <c r="AC84" s="189"/>
      <c r="AD84" s="189"/>
      <c r="AE84" s="485"/>
      <c r="AF84" s="214"/>
      <c r="AG84" s="200"/>
      <c r="AH84" s="200"/>
    </row>
    <row r="85" spans="1:34" ht="27.75" customHeight="1">
      <c r="A85" s="1136" t="s">
        <v>564</v>
      </c>
      <c r="B85" s="1137"/>
      <c r="C85" s="1137"/>
      <c r="D85" s="1137"/>
      <c r="E85" s="1137"/>
      <c r="F85" s="1137"/>
      <c r="G85" s="1137"/>
      <c r="H85" s="1137"/>
      <c r="I85" s="1137"/>
      <c r="J85" s="1137"/>
      <c r="K85" s="1137"/>
      <c r="L85" s="1137"/>
      <c r="M85" s="1137"/>
      <c r="N85" s="1137"/>
      <c r="O85" s="1137"/>
      <c r="P85" s="1137"/>
      <c r="Q85" s="1137"/>
      <c r="R85" s="1137"/>
      <c r="S85" s="1138"/>
      <c r="T85" s="189"/>
      <c r="U85" s="189"/>
      <c r="V85" s="189"/>
      <c r="W85" s="189"/>
      <c r="X85" s="189"/>
      <c r="Y85" s="189"/>
      <c r="Z85" s="189"/>
      <c r="AA85" s="189"/>
      <c r="AB85" s="189"/>
      <c r="AC85" s="189"/>
      <c r="AD85" s="189"/>
      <c r="AE85" s="189"/>
      <c r="AF85" s="214"/>
      <c r="AG85" s="200"/>
      <c r="AH85" s="200"/>
    </row>
    <row r="86" spans="1:34">
      <c r="A86" s="214"/>
      <c r="B86" s="189"/>
      <c r="C86" s="189"/>
      <c r="D86" s="189"/>
      <c r="E86" s="189"/>
      <c r="F86" s="189"/>
      <c r="G86" s="189"/>
      <c r="H86" s="189"/>
      <c r="I86" s="189"/>
      <c r="J86" s="189"/>
      <c r="K86" s="189"/>
      <c r="L86" s="189"/>
      <c r="M86" s="189"/>
      <c r="N86" s="189"/>
      <c r="O86" s="189"/>
      <c r="P86" s="189"/>
      <c r="Q86" s="189"/>
      <c r="R86" s="189"/>
      <c r="S86" s="485"/>
      <c r="T86" s="482"/>
      <c r="U86" s="1162"/>
      <c r="V86" s="1162"/>
      <c r="W86" s="1162"/>
      <c r="X86" s="1162"/>
      <c r="Y86" s="1162"/>
      <c r="Z86" s="1162"/>
      <c r="AA86" s="1162"/>
      <c r="AB86" s="1162"/>
      <c r="AC86" s="1162"/>
      <c r="AD86" s="1162"/>
      <c r="AE86" s="1163"/>
      <c r="AF86" s="214"/>
      <c r="AG86" s="200"/>
      <c r="AH86" s="200"/>
    </row>
    <row r="87" spans="1:34">
      <c r="A87" s="214"/>
      <c r="B87" s="189"/>
      <c r="C87" s="189"/>
      <c r="D87" s="189"/>
      <c r="E87" s="189"/>
      <c r="F87" s="189"/>
      <c r="G87" s="189"/>
      <c r="H87" s="189"/>
      <c r="I87" s="1120" t="s">
        <v>1245</v>
      </c>
      <c r="J87" s="1120"/>
      <c r="K87" s="1120"/>
      <c r="L87" s="1120"/>
      <c r="M87" s="1120"/>
      <c r="N87" s="1120"/>
      <c r="O87" s="189"/>
      <c r="P87" s="189"/>
      <c r="Q87" s="189"/>
      <c r="R87" s="189"/>
      <c r="S87" s="485"/>
      <c r="T87" s="189"/>
      <c r="U87" s="1162"/>
      <c r="V87" s="1162"/>
      <c r="W87" s="1162"/>
      <c r="X87" s="1162"/>
      <c r="Y87" s="1162"/>
      <c r="Z87" s="1162"/>
      <c r="AA87" s="1162"/>
      <c r="AB87" s="1162"/>
      <c r="AC87" s="1162"/>
      <c r="AD87" s="1162"/>
      <c r="AE87" s="1163"/>
      <c r="AF87" s="214"/>
      <c r="AG87" s="200"/>
      <c r="AH87" s="200"/>
    </row>
    <row r="88" spans="1:34">
      <c r="A88" s="214"/>
      <c r="B88" s="189"/>
      <c r="C88" s="189"/>
      <c r="D88" s="189"/>
      <c r="E88" s="189"/>
      <c r="F88" s="189"/>
      <c r="G88" s="189"/>
      <c r="H88" s="189"/>
      <c r="I88" s="189"/>
      <c r="J88" s="189"/>
      <c r="K88" s="189"/>
      <c r="L88" s="189"/>
      <c r="M88" s="189"/>
      <c r="N88" s="189"/>
      <c r="O88" s="189"/>
      <c r="P88" s="189"/>
      <c r="Q88" s="189"/>
      <c r="R88" s="189"/>
      <c r="S88" s="485"/>
      <c r="T88" s="189"/>
      <c r="U88" s="189"/>
      <c r="V88" s="189"/>
      <c r="W88" s="189"/>
      <c r="X88" s="189"/>
      <c r="Y88" s="189"/>
      <c r="Z88" s="189"/>
      <c r="AA88" s="189"/>
      <c r="AB88" s="189"/>
      <c r="AC88" s="189"/>
      <c r="AD88" s="189"/>
      <c r="AE88" s="189"/>
      <c r="AF88" s="214"/>
      <c r="AG88" s="200"/>
      <c r="AH88" s="200"/>
    </row>
    <row r="89" spans="1:34" s="501" customFormat="1" ht="13.5" customHeight="1">
      <c r="A89" s="214" t="s">
        <v>811</v>
      </c>
      <c r="B89" s="189"/>
      <c r="C89" s="189"/>
      <c r="D89" s="189"/>
      <c r="E89" s="189"/>
      <c r="F89" s="189"/>
      <c r="G89" s="189"/>
      <c r="H89" s="189"/>
      <c r="I89" s="189"/>
      <c r="J89" s="189"/>
      <c r="K89" s="189"/>
      <c r="L89" s="189"/>
      <c r="M89" s="189"/>
      <c r="N89" s="189"/>
      <c r="O89" s="189"/>
      <c r="P89" s="189"/>
      <c r="Q89" s="189"/>
      <c r="R89" s="496"/>
      <c r="S89" s="497"/>
      <c r="T89" s="498"/>
      <c r="U89" s="1182"/>
      <c r="V89" s="1182"/>
      <c r="W89" s="1182"/>
      <c r="X89" s="1182"/>
      <c r="Y89" s="1182"/>
      <c r="Z89" s="1182"/>
      <c r="AA89" s="1182"/>
      <c r="AB89" s="1182"/>
      <c r="AC89" s="1182"/>
      <c r="AD89" s="1182"/>
      <c r="AE89" s="1183"/>
      <c r="AF89" s="499"/>
      <c r="AG89" s="500"/>
      <c r="AH89" s="500"/>
    </row>
    <row r="90" spans="1:34" s="501" customFormat="1">
      <c r="A90" s="214"/>
      <c r="B90" s="189" t="s">
        <v>812</v>
      </c>
      <c r="C90" s="189"/>
      <c r="D90" s="189"/>
      <c r="E90" s="189"/>
      <c r="F90" s="189"/>
      <c r="G90" s="189"/>
      <c r="H90" s="189"/>
      <c r="I90" s="189"/>
      <c r="J90" s="189"/>
      <c r="K90" s="189"/>
      <c r="L90" s="189"/>
      <c r="M90" s="189"/>
      <c r="N90" s="189"/>
      <c r="O90" s="189"/>
      <c r="P90" s="189"/>
      <c r="Q90" s="189"/>
      <c r="R90" s="496"/>
      <c r="S90" s="497"/>
      <c r="T90" s="498"/>
      <c r="U90" s="1182"/>
      <c r="V90" s="1182"/>
      <c r="W90" s="1182"/>
      <c r="X90" s="1182"/>
      <c r="Y90" s="1182"/>
      <c r="Z90" s="1182"/>
      <c r="AA90" s="1182"/>
      <c r="AB90" s="1182"/>
      <c r="AC90" s="1182"/>
      <c r="AD90" s="1182"/>
      <c r="AE90" s="1183"/>
      <c r="AF90" s="499"/>
      <c r="AG90" s="500"/>
      <c r="AH90" s="500"/>
    </row>
    <row r="91" spans="1:34" s="501" customFormat="1">
      <c r="A91" s="214"/>
      <c r="B91" s="189"/>
      <c r="C91" s="189"/>
      <c r="D91" s="189"/>
      <c r="E91" s="189"/>
      <c r="F91" s="189"/>
      <c r="G91" s="189"/>
      <c r="H91" s="189"/>
      <c r="I91" s="1120" t="s">
        <v>1245</v>
      </c>
      <c r="J91" s="1120"/>
      <c r="K91" s="1120"/>
      <c r="L91" s="1120"/>
      <c r="M91" s="1120"/>
      <c r="N91" s="1120"/>
      <c r="O91" s="189"/>
      <c r="P91" s="189"/>
      <c r="Q91" s="189"/>
      <c r="R91" s="496"/>
      <c r="S91" s="497"/>
      <c r="T91" s="498"/>
      <c r="U91" s="498"/>
      <c r="V91" s="498"/>
      <c r="W91" s="498"/>
      <c r="X91" s="498"/>
      <c r="Y91" s="498"/>
      <c r="Z91" s="498"/>
      <c r="AA91" s="498"/>
      <c r="AB91" s="498"/>
      <c r="AC91" s="498"/>
      <c r="AD91" s="498"/>
      <c r="AE91" s="498"/>
      <c r="AF91" s="499"/>
      <c r="AG91" s="500"/>
      <c r="AH91" s="500"/>
    </row>
    <row r="92" spans="1:34" s="501" customFormat="1">
      <c r="A92" s="502"/>
      <c r="B92" s="496"/>
      <c r="C92" s="496"/>
      <c r="D92" s="496"/>
      <c r="E92" s="496"/>
      <c r="F92" s="496"/>
      <c r="G92" s="496"/>
      <c r="H92" s="496"/>
      <c r="I92" s="496"/>
      <c r="J92" s="496"/>
      <c r="K92" s="496"/>
      <c r="L92" s="496"/>
      <c r="M92" s="496"/>
      <c r="N92" s="496"/>
      <c r="O92" s="496"/>
      <c r="P92" s="496"/>
      <c r="Q92" s="496"/>
      <c r="R92" s="496"/>
      <c r="S92" s="497"/>
      <c r="T92" s="498"/>
      <c r="U92" s="498"/>
      <c r="V92" s="498"/>
      <c r="W92" s="498"/>
      <c r="X92" s="498"/>
      <c r="Y92" s="498"/>
      <c r="Z92" s="498"/>
      <c r="AA92" s="498"/>
      <c r="AB92" s="498"/>
      <c r="AC92" s="498"/>
      <c r="AD92" s="498"/>
      <c r="AE92" s="498"/>
      <c r="AF92" s="499"/>
      <c r="AG92" s="500"/>
      <c r="AH92" s="500"/>
    </row>
    <row r="93" spans="1:34" s="501" customFormat="1">
      <c r="A93" s="1130" t="s">
        <v>813</v>
      </c>
      <c r="B93" s="1131"/>
      <c r="C93" s="1131"/>
      <c r="D93" s="1131"/>
      <c r="E93" s="1131"/>
      <c r="F93" s="1131"/>
      <c r="G93" s="1131"/>
      <c r="H93" s="1131"/>
      <c r="I93" s="1131"/>
      <c r="J93" s="1131"/>
      <c r="K93" s="1131"/>
      <c r="L93" s="1131"/>
      <c r="M93" s="1131"/>
      <c r="N93" s="1131"/>
      <c r="O93" s="1131"/>
      <c r="P93" s="1131"/>
      <c r="Q93" s="1131"/>
      <c r="R93" s="1131"/>
      <c r="S93" s="1132"/>
      <c r="T93" s="498"/>
      <c r="U93" s="498"/>
      <c r="V93" s="498"/>
      <c r="W93" s="498"/>
      <c r="X93" s="498"/>
      <c r="Y93" s="498"/>
      <c r="Z93" s="498"/>
      <c r="AA93" s="498"/>
      <c r="AB93" s="498"/>
      <c r="AC93" s="498"/>
      <c r="AD93" s="498"/>
      <c r="AE93" s="498"/>
      <c r="AF93" s="499"/>
      <c r="AG93" s="500"/>
      <c r="AH93" s="500"/>
    </row>
    <row r="94" spans="1:34" s="501" customFormat="1" ht="13.5" customHeight="1">
      <c r="A94" s="214"/>
      <c r="B94" s="189"/>
      <c r="C94" s="189"/>
      <c r="D94" s="189"/>
      <c r="E94" s="189"/>
      <c r="F94" s="189"/>
      <c r="G94" s="189"/>
      <c r="H94" s="189"/>
      <c r="I94" s="189"/>
      <c r="J94" s="189"/>
      <c r="K94" s="189"/>
      <c r="L94" s="189"/>
      <c r="M94" s="189"/>
      <c r="N94" s="189"/>
      <c r="O94" s="189"/>
      <c r="P94" s="189"/>
      <c r="Q94" s="189"/>
      <c r="R94" s="189"/>
      <c r="S94" s="485"/>
      <c r="T94" s="1184"/>
      <c r="U94" s="1182"/>
      <c r="V94" s="1182"/>
      <c r="W94" s="1182"/>
      <c r="X94" s="1182"/>
      <c r="Y94" s="1182"/>
      <c r="Z94" s="1182"/>
      <c r="AA94" s="1182"/>
      <c r="AB94" s="1182"/>
      <c r="AC94" s="1182"/>
      <c r="AD94" s="1182"/>
      <c r="AE94" s="1183"/>
      <c r="AF94" s="499"/>
      <c r="AG94" s="500"/>
      <c r="AH94" s="500"/>
    </row>
    <row r="95" spans="1:34" s="501" customFormat="1">
      <c r="A95" s="214"/>
      <c r="B95" s="189"/>
      <c r="C95" s="189"/>
      <c r="D95" s="189"/>
      <c r="E95" s="189"/>
      <c r="F95" s="189"/>
      <c r="G95" s="189"/>
      <c r="H95" s="189"/>
      <c r="I95" s="1120" t="s">
        <v>1245</v>
      </c>
      <c r="J95" s="1120"/>
      <c r="K95" s="1120"/>
      <c r="L95" s="1120"/>
      <c r="M95" s="1120"/>
      <c r="N95" s="1120"/>
      <c r="O95" s="189"/>
      <c r="P95" s="189"/>
      <c r="Q95" s="189"/>
      <c r="R95" s="189"/>
      <c r="S95" s="485"/>
      <c r="T95" s="498"/>
      <c r="U95" s="498"/>
      <c r="V95" s="498"/>
      <c r="W95" s="498"/>
      <c r="X95" s="498"/>
      <c r="Y95" s="498"/>
      <c r="Z95" s="498"/>
      <c r="AA95" s="498"/>
      <c r="AB95" s="498"/>
      <c r="AC95" s="498"/>
      <c r="AD95" s="498"/>
      <c r="AE95" s="498"/>
      <c r="AF95" s="499"/>
      <c r="AG95" s="500"/>
      <c r="AH95" s="500"/>
    </row>
    <row r="96" spans="1:34" s="501" customFormat="1" ht="13.5" customHeight="1">
      <c r="A96" s="214"/>
      <c r="B96" s="189"/>
      <c r="C96" s="189"/>
      <c r="D96" s="189"/>
      <c r="E96" s="189"/>
      <c r="F96" s="189"/>
      <c r="G96" s="189"/>
      <c r="H96" s="189"/>
      <c r="I96" s="189"/>
      <c r="J96" s="189"/>
      <c r="K96" s="189"/>
      <c r="L96" s="189"/>
      <c r="M96" s="189"/>
      <c r="N96" s="189"/>
      <c r="O96" s="189"/>
      <c r="P96" s="189"/>
      <c r="Q96" s="189"/>
      <c r="R96" s="189"/>
      <c r="S96" s="485"/>
      <c r="T96" s="498"/>
      <c r="U96" s="1178"/>
      <c r="V96" s="1178"/>
      <c r="W96" s="1178"/>
      <c r="X96" s="1178"/>
      <c r="Y96" s="1178"/>
      <c r="Z96" s="1178"/>
      <c r="AA96" s="1178"/>
      <c r="AB96" s="1178"/>
      <c r="AC96" s="1178"/>
      <c r="AD96" s="1178"/>
      <c r="AE96" s="1179"/>
      <c r="AF96" s="503"/>
      <c r="AG96" s="500"/>
      <c r="AH96" s="500"/>
    </row>
    <row r="97" spans="1:34" s="501" customFormat="1" ht="13.5" customHeight="1">
      <c r="A97" s="1121" t="s">
        <v>814</v>
      </c>
      <c r="B97" s="1122"/>
      <c r="C97" s="1122"/>
      <c r="D97" s="1122"/>
      <c r="E97" s="1122"/>
      <c r="F97" s="1122"/>
      <c r="G97" s="1122"/>
      <c r="H97" s="1122"/>
      <c r="I97" s="1122"/>
      <c r="J97" s="1122"/>
      <c r="K97" s="1122"/>
      <c r="L97" s="1122"/>
      <c r="M97" s="1122"/>
      <c r="N97" s="1122"/>
      <c r="O97" s="1122"/>
      <c r="P97" s="1122"/>
      <c r="Q97" s="1122"/>
      <c r="R97" s="1122"/>
      <c r="S97" s="1123"/>
      <c r="T97" s="498"/>
      <c r="U97" s="504"/>
      <c r="V97" s="504"/>
      <c r="W97" s="504"/>
      <c r="X97" s="504"/>
      <c r="Y97" s="504"/>
      <c r="Z97" s="504"/>
      <c r="AA97" s="504"/>
      <c r="AB97" s="504"/>
      <c r="AC97" s="504"/>
      <c r="AD97" s="504"/>
      <c r="AE97" s="504"/>
      <c r="AF97" s="499"/>
      <c r="AG97" s="500"/>
      <c r="AH97" s="500"/>
    </row>
    <row r="98" spans="1:34" s="501" customFormat="1">
      <c r="A98" s="214"/>
      <c r="B98" s="189"/>
      <c r="C98" s="189"/>
      <c r="D98" s="189"/>
      <c r="E98" s="189"/>
      <c r="F98" s="189"/>
      <c r="G98" s="189"/>
      <c r="H98" s="189"/>
      <c r="I98" s="189"/>
      <c r="J98" s="189"/>
      <c r="K98" s="189"/>
      <c r="L98" s="189"/>
      <c r="M98" s="189"/>
      <c r="N98" s="189"/>
      <c r="O98" s="189"/>
      <c r="P98" s="189"/>
      <c r="Q98" s="189"/>
      <c r="R98" s="189"/>
      <c r="S98" s="485"/>
      <c r="T98" s="498"/>
      <c r="U98" s="498"/>
      <c r="V98" s="498"/>
      <c r="W98" s="498"/>
      <c r="X98" s="498"/>
      <c r="Y98" s="498"/>
      <c r="Z98" s="498"/>
      <c r="AA98" s="498"/>
      <c r="AB98" s="498"/>
      <c r="AC98" s="498"/>
      <c r="AD98" s="498"/>
      <c r="AE98" s="498"/>
      <c r="AF98" s="499"/>
      <c r="AG98" s="500"/>
      <c r="AH98" s="500"/>
    </row>
    <row r="99" spans="1:34" s="501" customFormat="1" ht="13.5" customHeight="1">
      <c r="A99" s="214"/>
      <c r="B99" s="189"/>
      <c r="C99" s="189"/>
      <c r="D99" s="189"/>
      <c r="E99" s="189"/>
      <c r="F99" s="189"/>
      <c r="G99" s="189"/>
      <c r="H99" s="189"/>
      <c r="I99" s="1120" t="s">
        <v>1245</v>
      </c>
      <c r="J99" s="1120"/>
      <c r="K99" s="1120"/>
      <c r="L99" s="1120"/>
      <c r="M99" s="1120"/>
      <c r="N99" s="1120"/>
      <c r="O99" s="189"/>
      <c r="P99" s="189"/>
      <c r="Q99" s="189"/>
      <c r="R99" s="189"/>
      <c r="S99" s="485"/>
      <c r="T99" s="498"/>
      <c r="U99" s="1180"/>
      <c r="V99" s="1180"/>
      <c r="W99" s="1180"/>
      <c r="X99" s="1180"/>
      <c r="Y99" s="1180"/>
      <c r="Z99" s="1180"/>
      <c r="AA99" s="1180"/>
      <c r="AB99" s="1180"/>
      <c r="AC99" s="1180"/>
      <c r="AD99" s="1180"/>
      <c r="AE99" s="1181"/>
      <c r="AF99" s="503"/>
      <c r="AG99" s="500"/>
      <c r="AH99" s="500"/>
    </row>
    <row r="100" spans="1:34" s="501" customFormat="1">
      <c r="A100" s="214"/>
      <c r="B100" s="189"/>
      <c r="C100" s="189"/>
      <c r="D100" s="189"/>
      <c r="E100" s="189"/>
      <c r="F100" s="189"/>
      <c r="G100" s="189"/>
      <c r="H100" s="189"/>
      <c r="I100" s="189"/>
      <c r="J100" s="189"/>
      <c r="K100" s="189"/>
      <c r="L100" s="189"/>
      <c r="M100" s="189"/>
      <c r="N100" s="189"/>
      <c r="O100" s="189"/>
      <c r="P100" s="189"/>
      <c r="Q100" s="189"/>
      <c r="R100" s="189"/>
      <c r="S100" s="485"/>
      <c r="T100" s="498"/>
      <c r="U100" s="1180"/>
      <c r="V100" s="1180"/>
      <c r="W100" s="1180"/>
      <c r="X100" s="1180"/>
      <c r="Y100" s="1180"/>
      <c r="Z100" s="1180"/>
      <c r="AA100" s="1180"/>
      <c r="AB100" s="1180"/>
      <c r="AC100" s="1180"/>
      <c r="AD100" s="1180"/>
      <c r="AE100" s="1181"/>
      <c r="AF100" s="503"/>
      <c r="AG100" s="500"/>
      <c r="AH100" s="500"/>
    </row>
    <row r="101" spans="1:34" s="501" customFormat="1" ht="13.5" customHeight="1">
      <c r="A101" s="1121" t="s">
        <v>815</v>
      </c>
      <c r="B101" s="1122"/>
      <c r="C101" s="1122"/>
      <c r="D101" s="1122"/>
      <c r="E101" s="1122"/>
      <c r="F101" s="1122"/>
      <c r="G101" s="1122"/>
      <c r="H101" s="1122"/>
      <c r="I101" s="1122"/>
      <c r="J101" s="1122"/>
      <c r="K101" s="1122"/>
      <c r="L101" s="1122"/>
      <c r="M101" s="1122"/>
      <c r="N101" s="1122"/>
      <c r="O101" s="1122"/>
      <c r="P101" s="1122"/>
      <c r="Q101" s="1122"/>
      <c r="R101" s="1122"/>
      <c r="S101" s="1123"/>
      <c r="T101" s="498"/>
      <c r="U101" s="1180"/>
      <c r="V101" s="1180"/>
      <c r="W101" s="1180"/>
      <c r="X101" s="1180"/>
      <c r="Y101" s="1180"/>
      <c r="Z101" s="1180"/>
      <c r="AA101" s="1180"/>
      <c r="AB101" s="1180"/>
      <c r="AC101" s="1180"/>
      <c r="AD101" s="1180"/>
      <c r="AE101" s="1181"/>
      <c r="AF101" s="503"/>
      <c r="AG101" s="500"/>
      <c r="AH101" s="500"/>
    </row>
    <row r="102" spans="1:34" s="501" customFormat="1" ht="13.5" customHeight="1">
      <c r="A102" s="1121"/>
      <c r="B102" s="1122"/>
      <c r="C102" s="1122"/>
      <c r="D102" s="1122"/>
      <c r="E102" s="1122"/>
      <c r="F102" s="1122"/>
      <c r="G102" s="1122"/>
      <c r="H102" s="1122"/>
      <c r="I102" s="1122"/>
      <c r="J102" s="1122"/>
      <c r="K102" s="1122"/>
      <c r="L102" s="1122"/>
      <c r="M102" s="1122"/>
      <c r="N102" s="1122"/>
      <c r="O102" s="1122"/>
      <c r="P102" s="1122"/>
      <c r="Q102" s="1122"/>
      <c r="R102" s="1122"/>
      <c r="S102" s="1123"/>
      <c r="T102" s="498"/>
      <c r="U102" s="1182"/>
      <c r="V102" s="1182"/>
      <c r="W102" s="1182"/>
      <c r="X102" s="1182"/>
      <c r="Y102" s="1182"/>
      <c r="Z102" s="1182"/>
      <c r="AA102" s="1182"/>
      <c r="AB102" s="1182"/>
      <c r="AC102" s="1182"/>
      <c r="AD102" s="1182"/>
      <c r="AE102" s="1183"/>
      <c r="AF102" s="499"/>
      <c r="AG102" s="500"/>
      <c r="AH102" s="500"/>
    </row>
    <row r="103" spans="1:34" s="501" customFormat="1">
      <c r="A103" s="214"/>
      <c r="B103" s="189"/>
      <c r="C103" s="189"/>
      <c r="D103" s="189"/>
      <c r="E103" s="189"/>
      <c r="F103" s="189"/>
      <c r="G103" s="189"/>
      <c r="H103" s="189"/>
      <c r="I103" s="189"/>
      <c r="J103" s="189"/>
      <c r="K103" s="189"/>
      <c r="L103" s="189"/>
      <c r="M103" s="189"/>
      <c r="N103" s="189"/>
      <c r="O103" s="189"/>
      <c r="P103" s="189"/>
      <c r="Q103" s="189"/>
      <c r="R103" s="189"/>
      <c r="S103" s="485"/>
      <c r="T103" s="498"/>
      <c r="U103" s="498"/>
      <c r="V103" s="498"/>
      <c r="W103" s="498"/>
      <c r="X103" s="498"/>
      <c r="Y103" s="498"/>
      <c r="Z103" s="498"/>
      <c r="AA103" s="498"/>
      <c r="AB103" s="498"/>
      <c r="AC103" s="498"/>
      <c r="AD103" s="498"/>
      <c r="AE103" s="498"/>
      <c r="AF103" s="499"/>
      <c r="AG103" s="500"/>
      <c r="AH103" s="500"/>
    </row>
    <row r="104" spans="1:34" s="501" customFormat="1">
      <c r="A104" s="214"/>
      <c r="B104" s="189"/>
      <c r="C104" s="189"/>
      <c r="D104" s="189"/>
      <c r="E104" s="189"/>
      <c r="F104" s="189"/>
      <c r="G104" s="189"/>
      <c r="H104" s="189"/>
      <c r="I104" s="1120" t="s">
        <v>1245</v>
      </c>
      <c r="J104" s="1120"/>
      <c r="K104" s="1120"/>
      <c r="L104" s="1120"/>
      <c r="M104" s="1120"/>
      <c r="N104" s="1120"/>
      <c r="O104" s="189"/>
      <c r="P104" s="189"/>
      <c r="Q104" s="189"/>
      <c r="R104" s="189"/>
      <c r="S104" s="485"/>
      <c r="T104" s="498"/>
      <c r="U104" s="498"/>
      <c r="V104" s="498"/>
      <c r="W104" s="498"/>
      <c r="X104" s="498"/>
      <c r="Y104" s="498"/>
      <c r="Z104" s="498"/>
      <c r="AA104" s="498"/>
      <c r="AB104" s="498"/>
      <c r="AC104" s="498"/>
      <c r="AD104" s="498"/>
      <c r="AE104" s="498"/>
      <c r="AF104" s="499"/>
      <c r="AG104" s="500"/>
      <c r="AH104" s="500"/>
    </row>
    <row r="105" spans="1:34">
      <c r="A105" s="214"/>
      <c r="B105" s="213"/>
      <c r="C105" s="189"/>
      <c r="D105" s="189"/>
      <c r="E105" s="189"/>
      <c r="F105" s="189"/>
      <c r="G105" s="189"/>
      <c r="H105" s="189"/>
      <c r="I105" s="189"/>
      <c r="J105" s="189"/>
      <c r="K105" s="189"/>
      <c r="L105" s="189"/>
      <c r="M105" s="189"/>
      <c r="N105" s="189"/>
      <c r="O105" s="189"/>
      <c r="P105" s="189"/>
      <c r="Q105" s="189"/>
      <c r="R105" s="189"/>
      <c r="S105" s="485"/>
      <c r="T105" s="189"/>
      <c r="U105" s="189"/>
      <c r="V105" s="189"/>
      <c r="W105" s="189"/>
      <c r="X105" s="189"/>
      <c r="Y105" s="189"/>
      <c r="Z105" s="189"/>
      <c r="AA105" s="189"/>
      <c r="AB105" s="189"/>
      <c r="AC105" s="189"/>
      <c r="AD105" s="189"/>
      <c r="AE105" s="189"/>
      <c r="AF105" s="214"/>
      <c r="AG105" s="200"/>
      <c r="AH105" s="200"/>
    </row>
    <row r="106" spans="1:34">
      <c r="A106" s="214" t="s">
        <v>816</v>
      </c>
      <c r="B106" s="213"/>
      <c r="C106" s="189"/>
      <c r="D106" s="189"/>
      <c r="E106" s="189"/>
      <c r="F106" s="189"/>
      <c r="G106" s="189"/>
      <c r="H106" s="189"/>
      <c r="I106" s="189"/>
      <c r="J106" s="189"/>
      <c r="K106" s="189"/>
      <c r="L106" s="189"/>
      <c r="M106" s="189"/>
      <c r="N106" s="189"/>
      <c r="O106" s="189"/>
      <c r="P106" s="189"/>
      <c r="Q106" s="189"/>
      <c r="R106" s="189"/>
      <c r="S106" s="485"/>
      <c r="T106" s="189"/>
      <c r="U106" s="189"/>
      <c r="V106" s="189"/>
      <c r="W106" s="189"/>
      <c r="X106" s="189"/>
      <c r="Y106" s="189"/>
      <c r="Z106" s="189"/>
      <c r="AA106" s="189"/>
      <c r="AB106" s="189"/>
      <c r="AC106" s="189"/>
      <c r="AD106" s="189"/>
      <c r="AE106" s="485"/>
      <c r="AF106" s="214"/>
      <c r="AG106" s="200"/>
      <c r="AH106" s="200"/>
    </row>
    <row r="107" spans="1:34">
      <c r="A107" s="214"/>
      <c r="B107" s="189"/>
      <c r="C107" s="189"/>
      <c r="D107" s="189"/>
      <c r="E107" s="189"/>
      <c r="F107" s="189"/>
      <c r="G107" s="189"/>
      <c r="H107" s="189"/>
      <c r="I107" s="189"/>
      <c r="J107" s="189"/>
      <c r="K107" s="189"/>
      <c r="L107" s="189"/>
      <c r="M107" s="189"/>
      <c r="N107" s="189"/>
      <c r="O107" s="189"/>
      <c r="P107" s="189"/>
      <c r="Q107" s="189"/>
      <c r="R107" s="189"/>
      <c r="S107" s="485"/>
      <c r="T107" s="189"/>
      <c r="U107" s="189"/>
      <c r="V107" s="189"/>
      <c r="W107" s="189"/>
      <c r="X107" s="189"/>
      <c r="Y107" s="189"/>
      <c r="Z107" s="189"/>
      <c r="AA107" s="189"/>
      <c r="AB107" s="189"/>
      <c r="AC107" s="189"/>
      <c r="AD107" s="189"/>
      <c r="AE107" s="189"/>
      <c r="AF107" s="214"/>
      <c r="AG107" s="200"/>
      <c r="AH107" s="200"/>
    </row>
    <row r="108" spans="1:34" s="501" customFormat="1">
      <c r="A108" s="214"/>
      <c r="B108" s="189"/>
      <c r="C108" s="189"/>
      <c r="D108" s="189"/>
      <c r="E108" s="189"/>
      <c r="F108" s="189"/>
      <c r="G108" s="189"/>
      <c r="H108" s="189"/>
      <c r="I108" s="1120" t="s">
        <v>1245</v>
      </c>
      <c r="J108" s="1120"/>
      <c r="K108" s="1120"/>
      <c r="L108" s="1120"/>
      <c r="M108" s="1120"/>
      <c r="N108" s="1120"/>
      <c r="O108" s="189"/>
      <c r="P108" s="189"/>
      <c r="Q108" s="189"/>
      <c r="R108" s="189"/>
      <c r="S108" s="485"/>
      <c r="T108" s="498"/>
      <c r="U108" s="498"/>
      <c r="V108" s="498"/>
      <c r="W108" s="498"/>
      <c r="X108" s="498"/>
      <c r="Y108" s="498"/>
      <c r="Z108" s="498"/>
      <c r="AA108" s="498"/>
      <c r="AB108" s="498"/>
      <c r="AC108" s="498"/>
      <c r="AD108" s="498"/>
      <c r="AE108" s="498"/>
      <c r="AF108" s="499"/>
      <c r="AG108" s="500"/>
      <c r="AH108" s="500"/>
    </row>
    <row r="109" spans="1:34">
      <c r="A109" s="505"/>
      <c r="B109" s="489"/>
      <c r="C109" s="489"/>
      <c r="D109" s="489"/>
      <c r="E109" s="489"/>
      <c r="F109" s="489"/>
      <c r="G109" s="489"/>
      <c r="H109" s="489"/>
      <c r="I109" s="489"/>
      <c r="J109" s="489"/>
      <c r="K109" s="489"/>
      <c r="L109" s="489"/>
      <c r="M109" s="489"/>
      <c r="N109" s="489"/>
      <c r="O109" s="489"/>
      <c r="P109" s="489"/>
      <c r="Q109" s="489"/>
      <c r="R109" s="489"/>
      <c r="S109" s="506"/>
      <c r="T109" s="489"/>
      <c r="U109" s="489"/>
      <c r="V109" s="489"/>
      <c r="W109" s="489"/>
      <c r="X109" s="489"/>
      <c r="Y109" s="489"/>
      <c r="Z109" s="489"/>
      <c r="AA109" s="489"/>
      <c r="AB109" s="489"/>
      <c r="AC109" s="489"/>
      <c r="AD109" s="489"/>
      <c r="AE109" s="506"/>
      <c r="AF109" s="214"/>
      <c r="AG109" s="200"/>
      <c r="AH109" s="200"/>
    </row>
  </sheetData>
  <mergeCells count="104">
    <mergeCell ref="B42:F42"/>
    <mergeCell ref="G42:J42"/>
    <mergeCell ref="U96:AE96"/>
    <mergeCell ref="A97:S97"/>
    <mergeCell ref="U99:AE101"/>
    <mergeCell ref="A101:S102"/>
    <mergeCell ref="U102:AE102"/>
    <mergeCell ref="I95:N95"/>
    <mergeCell ref="I99:N99"/>
    <mergeCell ref="U89:AE90"/>
    <mergeCell ref="U56:AE57"/>
    <mergeCell ref="A65:S66"/>
    <mergeCell ref="U65:AE68"/>
    <mergeCell ref="U72:AE74"/>
    <mergeCell ref="A77:S77"/>
    <mergeCell ref="U77:AE78"/>
    <mergeCell ref="T94:AE94"/>
    <mergeCell ref="U86:AE87"/>
    <mergeCell ref="I63:N63"/>
    <mergeCell ref="A61:S61"/>
    <mergeCell ref="A60:S60"/>
    <mergeCell ref="U61:AE62"/>
    <mergeCell ref="A52:S53"/>
    <mergeCell ref="T42:W42"/>
    <mergeCell ref="B40:F40"/>
    <mergeCell ref="G40:J40"/>
    <mergeCell ref="K40:N40"/>
    <mergeCell ref="O40:R40"/>
    <mergeCell ref="T40:W40"/>
    <mergeCell ref="B41:F41"/>
    <mergeCell ref="G41:J41"/>
    <mergeCell ref="K41:N41"/>
    <mergeCell ref="O41:R41"/>
    <mergeCell ref="T41:W41"/>
    <mergeCell ref="B37:F37"/>
    <mergeCell ref="G37:J37"/>
    <mergeCell ref="K37:N37"/>
    <mergeCell ref="O37:R37"/>
    <mergeCell ref="T37:W37"/>
    <mergeCell ref="C33:G33"/>
    <mergeCell ref="S35:T35"/>
    <mergeCell ref="B36:F36"/>
    <mergeCell ref="G36:L36"/>
    <mergeCell ref="S36:U36"/>
    <mergeCell ref="T39:W39"/>
    <mergeCell ref="B38:F38"/>
    <mergeCell ref="G38:I38"/>
    <mergeCell ref="K38:M38"/>
    <mergeCell ref="O38:Q38"/>
    <mergeCell ref="T38:V38"/>
    <mergeCell ref="U44:AE48"/>
    <mergeCell ref="Y17:AC17"/>
    <mergeCell ref="B16:F16"/>
    <mergeCell ref="G16:I16"/>
    <mergeCell ref="K16:P16"/>
    <mergeCell ref="Q16:S16"/>
    <mergeCell ref="T16:X16"/>
    <mergeCell ref="Y16:AC16"/>
    <mergeCell ref="B17:F17"/>
    <mergeCell ref="G17:I17"/>
    <mergeCell ref="K17:P17"/>
    <mergeCell ref="Q17:S17"/>
    <mergeCell ref="T17:X17"/>
    <mergeCell ref="U23:AE24"/>
    <mergeCell ref="U26:AE30"/>
    <mergeCell ref="A27:S28"/>
    <mergeCell ref="U31:AE32"/>
    <mergeCell ref="C32:G32"/>
    <mergeCell ref="Y15:AC15"/>
    <mergeCell ref="A2:S3"/>
    <mergeCell ref="T2:AE3"/>
    <mergeCell ref="U5:AD9"/>
    <mergeCell ref="B11:AD11"/>
    <mergeCell ref="A13:S13"/>
    <mergeCell ref="B14:X14"/>
    <mergeCell ref="B15:F15"/>
    <mergeCell ref="G15:J15"/>
    <mergeCell ref="K15:P15"/>
    <mergeCell ref="Q15:S15"/>
    <mergeCell ref="T15:X15"/>
    <mergeCell ref="I104:N104"/>
    <mergeCell ref="I108:N108"/>
    <mergeCell ref="I67:N67"/>
    <mergeCell ref="I79:N79"/>
    <mergeCell ref="I83:N83"/>
    <mergeCell ref="I87:N87"/>
    <mergeCell ref="I91:N91"/>
    <mergeCell ref="I21:N21"/>
    <mergeCell ref="I25:N25"/>
    <mergeCell ref="I29:N29"/>
    <mergeCell ref="I46:N46"/>
    <mergeCell ref="I50:N50"/>
    <mergeCell ref="A23:S24"/>
    <mergeCell ref="B39:F39"/>
    <mergeCell ref="G39:J39"/>
    <mergeCell ref="K39:N39"/>
    <mergeCell ref="O39:R39"/>
    <mergeCell ref="A93:S93"/>
    <mergeCell ref="K42:N42"/>
    <mergeCell ref="O42:R42"/>
    <mergeCell ref="A85:S85"/>
    <mergeCell ref="A56:S57"/>
    <mergeCell ref="I54:N54"/>
    <mergeCell ref="I59:N59"/>
  </mergeCells>
  <phoneticPr fontId="23"/>
  <dataValidations count="5">
    <dataValidation type="list" allowBlank="1" showInputMessage="1" showErrorMessage="1" sqref="D8:N8">
      <formula1>"改善,一部改善,未改善"</formula1>
    </dataValidation>
    <dataValidation type="list" allowBlank="1" showInputMessage="1" showErrorMessage="1" sqref="G42:J42 K42:N42 O42:R42 S42 T42:W42">
      <formula1>"有,無"</formula1>
    </dataValidation>
    <dataValidation type="list" allowBlank="1" showInputMessage="1" showErrorMessage="1" sqref="I108:N108 I104:N104 I99:N99 I95:N95 I91:N91 I87:N87 I79:N79 I67:N67 I63:N63 I25:N25 I50:N50 I46:N46 I21:N21 I59">
      <formula1>"いる,いない"</formula1>
    </dataValidation>
    <dataValidation type="list" allowBlank="1" showInputMessage="1" showErrorMessage="1" sqref="I83:N83">
      <formula1>"ない,ある"</formula1>
    </dataValidation>
    <dataValidation type="list" allowBlank="1" showInputMessage="1" showErrorMessage="1" sqref="I54:N54 I29:N29">
      <formula1>"いない,いる"</formula1>
    </dataValidation>
  </dataValidations>
  <printOptions horizontalCentered="1"/>
  <pageMargins left="0.47244094488188981" right="0.47244094488188981" top="0.62992125984251968" bottom="0.59055118110236227" header="0.47244094488188981" footer="0.51181102362204722"/>
  <pageSetup paperSize="9" scale="92" firstPageNumber="39" fitToHeight="0" orientation="portrait" r:id="rId1"/>
  <headerFooter alignWithMargins="0">
    <oddFooter>&amp;C&amp;P/&amp;N&amp;R&amp;A</oddFooter>
  </headerFooter>
  <rowBreaks count="1" manualBreakCount="1">
    <brk id="60" max="31"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82"/>
  <sheetViews>
    <sheetView view="pageBreakPreview" zoomScaleNormal="100" zoomScaleSheetLayoutView="100" workbookViewId="0"/>
  </sheetViews>
  <sheetFormatPr defaultColWidth="9" defaultRowHeight="25" customHeight="1"/>
  <cols>
    <col min="1" max="1" width="3.90625" style="116" customWidth="1"/>
    <col min="2" max="2" width="5.36328125" style="116" customWidth="1"/>
    <col min="3" max="3" width="2.6328125" style="116" customWidth="1"/>
    <col min="4" max="7" width="3.90625" style="116" customWidth="1"/>
    <col min="8" max="8" width="4.90625" style="116" customWidth="1"/>
    <col min="9" max="13" width="3.90625" style="116" customWidth="1"/>
    <col min="14" max="14" width="4.36328125" style="116" customWidth="1"/>
    <col min="15" max="18" width="3.90625" style="116" customWidth="1"/>
    <col min="19" max="19" width="9.453125" style="116" customWidth="1"/>
    <col min="20" max="20" width="3.90625" style="117" customWidth="1"/>
    <col min="21" max="21" width="3.453125" style="117" customWidth="1"/>
    <col min="22" max="22" width="3.90625" style="117" customWidth="1"/>
    <col min="23" max="23" width="5.36328125" style="117" customWidth="1"/>
    <col min="24" max="24" width="10.453125" style="117" customWidth="1"/>
    <col min="25" max="25" width="3.90625" style="116" customWidth="1"/>
    <col min="26" max="16384" width="9" style="116"/>
  </cols>
  <sheetData>
    <row r="1" spans="1:24" ht="25" customHeight="1">
      <c r="A1" s="115" t="s">
        <v>872</v>
      </c>
    </row>
    <row r="2" spans="1:24" ht="23.25" customHeight="1">
      <c r="A2" s="118"/>
      <c r="B2" s="119"/>
      <c r="C2" s="120"/>
      <c r="D2" s="120"/>
      <c r="E2" s="120"/>
      <c r="F2" s="120"/>
      <c r="G2" s="120"/>
      <c r="H2" s="120" t="s">
        <v>314</v>
      </c>
      <c r="I2" s="120"/>
      <c r="J2" s="120"/>
      <c r="K2" s="120"/>
      <c r="L2" s="120"/>
      <c r="M2" s="120"/>
      <c r="N2" s="120"/>
      <c r="O2" s="120"/>
      <c r="P2" s="120"/>
      <c r="Q2" s="120"/>
      <c r="R2" s="120"/>
      <c r="S2" s="120"/>
      <c r="T2" s="1229" t="s">
        <v>315</v>
      </c>
      <c r="U2" s="1230"/>
      <c r="V2" s="1230"/>
      <c r="W2" s="1230"/>
      <c r="X2" s="1231"/>
    </row>
    <row r="3" spans="1:24" ht="13.5" customHeight="1">
      <c r="A3" s="121"/>
      <c r="B3" s="122"/>
      <c r="C3" s="122"/>
      <c r="D3" s="122"/>
      <c r="E3" s="122"/>
      <c r="F3" s="122"/>
      <c r="G3" s="122"/>
      <c r="H3" s="122"/>
      <c r="I3" s="122"/>
      <c r="J3" s="122"/>
      <c r="K3" s="122"/>
      <c r="L3" s="122"/>
      <c r="M3" s="122"/>
      <c r="N3" s="122"/>
      <c r="O3" s="122"/>
      <c r="P3" s="122"/>
      <c r="Q3" s="122"/>
      <c r="R3" s="122"/>
      <c r="S3" s="122"/>
      <c r="T3" s="1232"/>
      <c r="U3" s="1233"/>
      <c r="V3" s="1233"/>
      <c r="W3" s="1233"/>
      <c r="X3" s="1234"/>
    </row>
    <row r="4" spans="1:24" ht="24.75" customHeight="1">
      <c r="A4" s="123" t="s">
        <v>444</v>
      </c>
      <c r="B4" s="124"/>
      <c r="C4" s="122"/>
      <c r="D4" s="122"/>
      <c r="E4" s="122"/>
      <c r="F4" s="122"/>
      <c r="G4" s="122"/>
      <c r="H4" s="122"/>
      <c r="I4" s="122"/>
      <c r="J4" s="122"/>
      <c r="K4" s="122"/>
      <c r="L4" s="122"/>
      <c r="M4" s="125"/>
      <c r="N4" s="125"/>
      <c r="O4" s="125"/>
      <c r="P4" s="125"/>
      <c r="Q4" s="125"/>
      <c r="R4" s="125"/>
      <c r="S4" s="125"/>
      <c r="T4" s="1223"/>
      <c r="U4" s="1227"/>
      <c r="V4" s="1227"/>
      <c r="W4" s="1227"/>
      <c r="X4" s="1228"/>
    </row>
    <row r="5" spans="1:24" ht="58.5" customHeight="1">
      <c r="A5" s="126"/>
      <c r="B5" s="127">
        <v>1</v>
      </c>
      <c r="C5" s="1188" t="s">
        <v>873</v>
      </c>
      <c r="D5" s="1188"/>
      <c r="E5" s="1188"/>
      <c r="F5" s="1188"/>
      <c r="G5" s="1188"/>
      <c r="H5" s="1188"/>
      <c r="I5" s="1188"/>
      <c r="J5" s="1188"/>
      <c r="K5" s="1188"/>
      <c r="L5" s="1188"/>
      <c r="M5" s="1188"/>
      <c r="N5" s="1188"/>
      <c r="O5" s="635"/>
      <c r="P5" s="636" t="s">
        <v>874</v>
      </c>
      <c r="Q5" s="635"/>
      <c r="R5" s="636" t="s">
        <v>875</v>
      </c>
      <c r="S5" s="637"/>
      <c r="T5" s="1223" t="s">
        <v>1378</v>
      </c>
      <c r="U5" s="1227"/>
      <c r="V5" s="1227"/>
      <c r="W5" s="1227"/>
      <c r="X5" s="1228"/>
    </row>
    <row r="6" spans="1:24" ht="26.25" customHeight="1">
      <c r="A6" s="126"/>
      <c r="B6" s="127"/>
      <c r="C6" s="1200" t="s">
        <v>316</v>
      </c>
      <c r="D6" s="1200"/>
      <c r="E6" s="1200"/>
      <c r="F6" s="1200"/>
      <c r="G6" s="1200"/>
      <c r="H6" s="1200"/>
      <c r="I6" s="1200"/>
      <c r="J6" s="1200"/>
      <c r="K6" s="1200"/>
      <c r="L6" s="1200"/>
      <c r="M6" s="1200"/>
      <c r="N6" s="1200"/>
      <c r="O6" s="1200"/>
      <c r="P6" s="1200"/>
      <c r="Q6" s="1200"/>
      <c r="R6" s="129"/>
      <c r="S6" s="125"/>
      <c r="T6" s="1223"/>
      <c r="U6" s="1227"/>
      <c r="V6" s="1227"/>
      <c r="W6" s="1227"/>
      <c r="X6" s="1228"/>
    </row>
    <row r="7" spans="1:24" ht="58.5" customHeight="1">
      <c r="A7" s="126"/>
      <c r="B7" s="125"/>
      <c r="C7" s="125" t="s">
        <v>876</v>
      </c>
      <c r="D7" s="1199" t="s">
        <v>877</v>
      </c>
      <c r="E7" s="1199"/>
      <c r="F7" s="1199"/>
      <c r="G7" s="1199"/>
      <c r="H7" s="1199"/>
      <c r="I7" s="1199"/>
      <c r="J7" s="1199"/>
      <c r="K7" s="1199"/>
      <c r="L7" s="1199"/>
      <c r="M7" s="635"/>
      <c r="N7" s="637" t="s">
        <v>318</v>
      </c>
      <c r="O7" s="638" t="s">
        <v>319</v>
      </c>
      <c r="P7" s="639"/>
      <c r="Q7" s="637" t="s">
        <v>320</v>
      </c>
      <c r="R7" s="635"/>
      <c r="S7" s="637" t="s">
        <v>321</v>
      </c>
      <c r="T7" s="1223"/>
      <c r="U7" s="1227"/>
      <c r="V7" s="1227"/>
      <c r="W7" s="1227"/>
      <c r="X7" s="1228"/>
    </row>
    <row r="8" spans="1:24" ht="78" customHeight="1">
      <c r="A8" s="126"/>
      <c r="B8" s="125"/>
      <c r="C8" s="125"/>
      <c r="D8" s="1235" t="s">
        <v>322</v>
      </c>
      <c r="E8" s="1199"/>
      <c r="F8" s="1199"/>
      <c r="G8" s="1199"/>
      <c r="H8" s="1199"/>
      <c r="I8" s="1236"/>
      <c r="J8" s="1237"/>
      <c r="K8" s="1237"/>
      <c r="L8" s="1237"/>
      <c r="M8" s="1237"/>
      <c r="N8" s="1237"/>
      <c r="O8" s="1237"/>
      <c r="P8" s="1237"/>
      <c r="Q8" s="1237"/>
      <c r="R8" s="1238"/>
      <c r="S8" s="125"/>
      <c r="T8" s="1223"/>
      <c r="U8" s="1227"/>
      <c r="V8" s="1227"/>
      <c r="W8" s="1227"/>
      <c r="X8" s="1228"/>
    </row>
    <row r="9" spans="1:24" ht="18.75" customHeight="1">
      <c r="A9" s="126"/>
      <c r="B9" s="125"/>
      <c r="C9" s="125"/>
      <c r="D9" s="130"/>
      <c r="E9" s="131"/>
      <c r="F9" s="131"/>
      <c r="G9" s="131"/>
      <c r="H9" s="131"/>
      <c r="I9" s="132"/>
      <c r="J9" s="132"/>
      <c r="K9" s="132"/>
      <c r="L9" s="132"/>
      <c r="M9" s="132"/>
      <c r="N9" s="132"/>
      <c r="O9" s="132"/>
      <c r="P9" s="132"/>
      <c r="Q9" s="132"/>
      <c r="R9" s="132"/>
      <c r="S9" s="125"/>
      <c r="T9" s="1223"/>
      <c r="U9" s="1227"/>
      <c r="V9" s="1227"/>
      <c r="W9" s="1227"/>
      <c r="X9" s="1228"/>
    </row>
    <row r="10" spans="1:24" ht="50.25" customHeight="1">
      <c r="A10" s="126"/>
      <c r="B10" s="127">
        <v>2</v>
      </c>
      <c r="C10" s="1214" t="s">
        <v>878</v>
      </c>
      <c r="D10" s="1214"/>
      <c r="E10" s="1214"/>
      <c r="F10" s="1214"/>
      <c r="G10" s="1214"/>
      <c r="H10" s="1214"/>
      <c r="I10" s="1214"/>
      <c r="J10" s="1214"/>
      <c r="K10" s="1214"/>
      <c r="L10" s="1214"/>
      <c r="M10" s="1214"/>
      <c r="N10" s="1214"/>
      <c r="O10" s="635"/>
      <c r="P10" s="636" t="s">
        <v>879</v>
      </c>
      <c r="Q10" s="635"/>
      <c r="R10" s="636" t="s">
        <v>880</v>
      </c>
      <c r="S10" s="637"/>
      <c r="T10" s="1190" t="s">
        <v>1385</v>
      </c>
      <c r="U10" s="1244"/>
      <c r="V10" s="1244"/>
      <c r="W10" s="1244"/>
      <c r="X10" s="1245"/>
    </row>
    <row r="11" spans="1:24" ht="17.25" customHeight="1">
      <c r="A11" s="133"/>
      <c r="B11" s="127">
        <v>3</v>
      </c>
      <c r="C11" s="1220" t="s">
        <v>881</v>
      </c>
      <c r="D11" s="1220"/>
      <c r="E11" s="1220"/>
      <c r="F11" s="1220"/>
      <c r="G11" s="1220"/>
      <c r="H11" s="1220"/>
      <c r="I11" s="1220"/>
      <c r="J11" s="1220"/>
      <c r="K11" s="1220"/>
      <c r="L11" s="1220"/>
      <c r="M11" s="1220"/>
      <c r="N11" s="1220"/>
      <c r="O11" s="1220"/>
      <c r="P11" s="1220"/>
      <c r="Q11" s="1220"/>
      <c r="R11" s="1220"/>
      <c r="S11" s="1220"/>
      <c r="T11" s="1196" t="s">
        <v>1379</v>
      </c>
      <c r="U11" s="1197"/>
      <c r="V11" s="1197"/>
      <c r="W11" s="1197"/>
      <c r="X11" s="1198"/>
    </row>
    <row r="12" spans="1:24" ht="25" customHeight="1">
      <c r="A12" s="133"/>
      <c r="B12" s="125"/>
      <c r="C12" s="125"/>
      <c r="D12" s="125"/>
      <c r="E12" s="125"/>
      <c r="F12" s="125"/>
      <c r="G12" s="125"/>
      <c r="H12" s="125"/>
      <c r="I12" s="125"/>
      <c r="J12" s="125"/>
      <c r="K12" s="125"/>
      <c r="L12" s="125"/>
      <c r="M12" s="125"/>
      <c r="N12" s="125"/>
      <c r="O12" s="637" t="s">
        <v>1249</v>
      </c>
      <c r="P12" s="636"/>
      <c r="Q12" s="635"/>
      <c r="R12" s="636"/>
      <c r="S12" s="637"/>
      <c r="T12" s="1196"/>
      <c r="U12" s="1197"/>
      <c r="V12" s="1197"/>
      <c r="W12" s="1197"/>
      <c r="X12" s="1198"/>
    </row>
    <row r="13" spans="1:24" ht="25" customHeight="1">
      <c r="A13" s="133"/>
      <c r="B13" s="127">
        <v>4</v>
      </c>
      <c r="C13" s="122" t="s">
        <v>323</v>
      </c>
      <c r="D13" s="122"/>
      <c r="E13" s="122"/>
      <c r="F13" s="134"/>
      <c r="G13" s="134"/>
      <c r="H13" s="134"/>
      <c r="I13" s="134"/>
      <c r="J13" s="134"/>
      <c r="K13" s="134"/>
      <c r="L13" s="134"/>
      <c r="M13" s="134"/>
      <c r="N13" s="134"/>
      <c r="O13" s="134"/>
      <c r="P13" s="134"/>
      <c r="Q13" s="134"/>
      <c r="R13" s="134"/>
      <c r="S13" s="125"/>
      <c r="T13" s="1196"/>
      <c r="U13" s="1221"/>
      <c r="V13" s="1221"/>
      <c r="W13" s="1221"/>
      <c r="X13" s="1222"/>
    </row>
    <row r="14" spans="1:24" ht="42.75" customHeight="1">
      <c r="A14" s="133"/>
      <c r="B14" s="125"/>
      <c r="C14" s="122" t="s">
        <v>882</v>
      </c>
      <c r="D14" s="1188" t="s">
        <v>883</v>
      </c>
      <c r="E14" s="1188"/>
      <c r="F14" s="1188"/>
      <c r="G14" s="1188"/>
      <c r="H14" s="1188"/>
      <c r="I14" s="1188"/>
      <c r="J14" s="1188"/>
      <c r="K14" s="1188"/>
      <c r="L14" s="1188"/>
      <c r="M14" s="1188"/>
      <c r="N14" s="1188"/>
      <c r="O14" s="635"/>
      <c r="P14" s="636" t="s">
        <v>879</v>
      </c>
      <c r="Q14" s="635"/>
      <c r="R14" s="636" t="s">
        <v>880</v>
      </c>
      <c r="S14" s="637"/>
      <c r="T14" s="1223" t="s">
        <v>1380</v>
      </c>
      <c r="U14" s="1224"/>
      <c r="V14" s="1224"/>
      <c r="W14" s="1224"/>
      <c r="X14" s="1225"/>
    </row>
    <row r="15" spans="1:24" ht="25" customHeight="1">
      <c r="A15" s="133"/>
      <c r="B15" s="127">
        <v>5</v>
      </c>
      <c r="C15" s="122" t="s">
        <v>324</v>
      </c>
      <c r="D15" s="122"/>
      <c r="E15" s="122"/>
      <c r="F15" s="122"/>
      <c r="G15" s="125"/>
      <c r="H15" s="125"/>
      <c r="I15" s="125"/>
      <c r="J15" s="125"/>
      <c r="K15" s="125"/>
      <c r="L15" s="125"/>
      <c r="M15" s="125"/>
      <c r="N15" s="125"/>
      <c r="O15" s="128"/>
      <c r="P15" s="125"/>
      <c r="Q15" s="128"/>
      <c r="R15" s="125"/>
      <c r="S15" s="125"/>
      <c r="T15" s="1226"/>
      <c r="U15" s="1224"/>
      <c r="V15" s="1224"/>
      <c r="W15" s="1224"/>
      <c r="X15" s="1225"/>
    </row>
    <row r="16" spans="1:24" ht="25" customHeight="1">
      <c r="A16" s="133"/>
      <c r="B16" s="125"/>
      <c r="C16" s="122" t="s">
        <v>884</v>
      </c>
      <c r="D16" s="122"/>
      <c r="E16" s="122"/>
      <c r="F16" s="122"/>
      <c r="G16" s="122"/>
      <c r="H16" s="122"/>
      <c r="I16" s="122"/>
      <c r="J16" s="122"/>
      <c r="K16" s="122"/>
      <c r="L16" s="122"/>
      <c r="M16" s="122"/>
      <c r="N16" s="122"/>
      <c r="O16" s="640"/>
      <c r="P16" s="641" t="s">
        <v>879</v>
      </c>
      <c r="Q16" s="640"/>
      <c r="R16" s="641" t="s">
        <v>880</v>
      </c>
      <c r="S16" s="642"/>
      <c r="T16" s="1223" t="s">
        <v>1386</v>
      </c>
      <c r="U16" s="1227"/>
      <c r="V16" s="1227"/>
      <c r="W16" s="1227"/>
      <c r="X16" s="1228"/>
    </row>
    <row r="17" spans="1:33" ht="30.75" customHeight="1">
      <c r="A17" s="133"/>
      <c r="B17" s="140"/>
      <c r="C17" s="1188" t="s">
        <v>885</v>
      </c>
      <c r="D17" s="1188"/>
      <c r="E17" s="1188"/>
      <c r="F17" s="1188"/>
      <c r="G17" s="1188"/>
      <c r="H17" s="1188"/>
      <c r="I17" s="1188"/>
      <c r="J17" s="1188"/>
      <c r="K17" s="1188"/>
      <c r="L17" s="1188"/>
      <c r="M17" s="1188"/>
      <c r="N17" s="1188"/>
      <c r="O17" s="635"/>
      <c r="P17" s="636" t="s">
        <v>879</v>
      </c>
      <c r="Q17" s="635"/>
      <c r="R17" s="636" t="s">
        <v>880</v>
      </c>
      <c r="S17" s="637"/>
      <c r="T17" s="135"/>
      <c r="U17" s="136"/>
      <c r="V17" s="136"/>
      <c r="W17" s="136"/>
      <c r="X17" s="137"/>
    </row>
    <row r="18" spans="1:33" s="468" customFormat="1" ht="35.25" customHeight="1">
      <c r="A18" s="467"/>
      <c r="B18" s="141">
        <v>6</v>
      </c>
      <c r="C18" s="1211" t="s">
        <v>1251</v>
      </c>
      <c r="D18" s="1211"/>
      <c r="E18" s="1211"/>
      <c r="F18" s="1211"/>
      <c r="G18" s="1211"/>
      <c r="H18" s="1211"/>
      <c r="I18" s="1211"/>
      <c r="J18" s="1211"/>
      <c r="K18" s="1211"/>
      <c r="L18" s="1211"/>
      <c r="M18" s="1211"/>
      <c r="N18" s="1211"/>
      <c r="O18" s="1211"/>
      <c r="P18" s="1211"/>
      <c r="Q18" s="1211"/>
      <c r="R18" s="1211"/>
      <c r="S18" s="1211"/>
      <c r="T18" s="1196" t="s">
        <v>886</v>
      </c>
      <c r="U18" s="1197"/>
      <c r="V18" s="1197"/>
      <c r="W18" s="1197"/>
      <c r="X18" s="1198"/>
      <c r="Y18" s="116"/>
      <c r="Z18" s="116"/>
      <c r="AA18" s="116"/>
      <c r="AB18" s="116"/>
      <c r="AC18" s="116"/>
      <c r="AD18" s="142"/>
      <c r="AE18" s="142"/>
      <c r="AF18" s="142"/>
      <c r="AG18" s="142"/>
    </row>
    <row r="19" spans="1:33" s="468" customFormat="1" ht="17.5" customHeight="1">
      <c r="A19" s="467"/>
      <c r="B19" s="141"/>
      <c r="C19" s="628"/>
      <c r="D19" s="628"/>
      <c r="E19" s="628"/>
      <c r="F19" s="628"/>
      <c r="G19" s="628"/>
      <c r="H19" s="628"/>
      <c r="I19" s="628"/>
      <c r="J19" s="628"/>
      <c r="K19" s="628"/>
      <c r="L19" s="628"/>
      <c r="M19" s="628"/>
      <c r="N19" s="628"/>
      <c r="O19" s="628"/>
      <c r="P19" s="1212" t="s">
        <v>1252</v>
      </c>
      <c r="Q19" s="1212"/>
      <c r="R19" s="1212"/>
      <c r="S19" s="1213"/>
      <c r="T19" s="625"/>
      <c r="U19" s="626"/>
      <c r="V19" s="626"/>
      <c r="W19" s="626"/>
      <c r="X19" s="627"/>
      <c r="Y19" s="116"/>
      <c r="Z19" s="116"/>
      <c r="AA19" s="116"/>
      <c r="AB19" s="116"/>
      <c r="AC19" s="116"/>
      <c r="AD19" s="629"/>
      <c r="AE19" s="629"/>
      <c r="AF19" s="629"/>
      <c r="AG19" s="629"/>
    </row>
    <row r="20" spans="1:33" s="468" customFormat="1" ht="45" customHeight="1">
      <c r="A20" s="467"/>
      <c r="B20" s="469"/>
      <c r="C20" s="143" t="s">
        <v>887</v>
      </c>
      <c r="D20" s="1211" t="s">
        <v>1253</v>
      </c>
      <c r="E20" s="1211"/>
      <c r="F20" s="1211"/>
      <c r="G20" s="1211"/>
      <c r="H20" s="1211"/>
      <c r="I20" s="1211"/>
      <c r="J20" s="1211"/>
      <c r="K20" s="1211"/>
      <c r="L20" s="1211"/>
      <c r="M20" s="1211"/>
      <c r="N20" s="1211"/>
      <c r="O20" s="1211"/>
      <c r="P20" s="1211"/>
      <c r="Q20" s="1211"/>
      <c r="R20" s="1211"/>
      <c r="S20" s="1211"/>
      <c r="T20" s="1196" t="s">
        <v>888</v>
      </c>
      <c r="U20" s="1197"/>
      <c r="V20" s="1197"/>
      <c r="W20" s="1197"/>
      <c r="X20" s="1198"/>
      <c r="Y20" s="116"/>
      <c r="Z20" s="116"/>
      <c r="AA20" s="116"/>
      <c r="AB20" s="116"/>
      <c r="AC20" s="116"/>
      <c r="AD20" s="142"/>
      <c r="AE20" s="142"/>
      <c r="AF20" s="142"/>
      <c r="AG20" s="142"/>
    </row>
    <row r="21" spans="1:33" s="468" customFormat="1" ht="16.399999999999999" customHeight="1">
      <c r="A21" s="467"/>
      <c r="B21" s="469"/>
      <c r="C21" s="143"/>
      <c r="D21" s="628"/>
      <c r="E21" s="628"/>
      <c r="F21" s="628"/>
      <c r="G21" s="628"/>
      <c r="H21" s="628"/>
      <c r="I21" s="628"/>
      <c r="J21" s="628"/>
      <c r="K21" s="628"/>
      <c r="L21" s="628"/>
      <c r="M21" s="628"/>
      <c r="N21" s="628"/>
      <c r="O21" s="628"/>
      <c r="P21" s="1212" t="s">
        <v>1252</v>
      </c>
      <c r="Q21" s="1212"/>
      <c r="R21" s="1212"/>
      <c r="S21" s="1213"/>
      <c r="T21" s="625"/>
      <c r="U21" s="626"/>
      <c r="V21" s="626"/>
      <c r="W21" s="626"/>
      <c r="X21" s="627"/>
      <c r="Y21" s="116"/>
      <c r="Z21" s="116"/>
      <c r="AA21" s="116"/>
      <c r="AB21" s="116"/>
      <c r="AC21" s="116"/>
      <c r="AD21" s="629"/>
      <c r="AE21" s="629"/>
      <c r="AF21" s="629"/>
      <c r="AG21" s="629"/>
    </row>
    <row r="22" spans="1:33" s="468" customFormat="1" ht="30.75" customHeight="1">
      <c r="A22" s="467"/>
      <c r="B22" s="469"/>
      <c r="C22" s="143" t="s">
        <v>889</v>
      </c>
      <c r="D22" s="1211" t="s">
        <v>1254</v>
      </c>
      <c r="E22" s="1211"/>
      <c r="F22" s="1211"/>
      <c r="G22" s="1211"/>
      <c r="H22" s="1211"/>
      <c r="I22" s="1211"/>
      <c r="J22" s="1211"/>
      <c r="K22" s="1211"/>
      <c r="L22" s="1211"/>
      <c r="M22" s="1211"/>
      <c r="N22" s="1211"/>
      <c r="O22" s="1211"/>
      <c r="P22" s="1211"/>
      <c r="Q22" s="1211"/>
      <c r="R22" s="1211"/>
      <c r="S22" s="1211"/>
      <c r="T22" s="1239" t="s">
        <v>1377</v>
      </c>
      <c r="U22" s="1240"/>
      <c r="V22" s="1240"/>
      <c r="W22" s="1240"/>
      <c r="X22" s="1241"/>
      <c r="Y22" s="116"/>
      <c r="Z22" s="116"/>
      <c r="AA22" s="116"/>
      <c r="AB22" s="116"/>
      <c r="AC22" s="116"/>
      <c r="AD22" s="142"/>
      <c r="AE22" s="142"/>
      <c r="AF22" s="142"/>
      <c r="AG22" s="142"/>
    </row>
    <row r="23" spans="1:33" s="468" customFormat="1" ht="18" customHeight="1">
      <c r="A23" s="467"/>
      <c r="B23" s="469"/>
      <c r="C23" s="143"/>
      <c r="D23" s="628"/>
      <c r="E23" s="628"/>
      <c r="F23" s="628"/>
      <c r="G23" s="628"/>
      <c r="H23" s="628"/>
      <c r="I23" s="628"/>
      <c r="J23" s="628"/>
      <c r="K23" s="628"/>
      <c r="L23" s="628"/>
      <c r="M23" s="628"/>
      <c r="N23" s="628"/>
      <c r="O23" s="628"/>
      <c r="P23" s="1212" t="s">
        <v>1252</v>
      </c>
      <c r="Q23" s="1212"/>
      <c r="R23" s="1212"/>
      <c r="S23" s="1213"/>
      <c r="T23" s="1239"/>
      <c r="U23" s="1240"/>
      <c r="V23" s="1240"/>
      <c r="W23" s="1240"/>
      <c r="X23" s="1241"/>
      <c r="Y23" s="116"/>
      <c r="Z23" s="116"/>
      <c r="AA23" s="116"/>
      <c r="AB23" s="116"/>
      <c r="AC23" s="116"/>
      <c r="AD23" s="629"/>
      <c r="AE23" s="629"/>
      <c r="AF23" s="629"/>
      <c r="AG23" s="629"/>
    </row>
    <row r="24" spans="1:33" s="468" customFormat="1" ht="21.75" customHeight="1">
      <c r="A24" s="467"/>
      <c r="B24" s="469"/>
      <c r="C24" s="1243" t="s">
        <v>890</v>
      </c>
      <c r="D24" s="1243"/>
      <c r="E24" s="1243"/>
      <c r="F24" s="1243"/>
      <c r="G24" s="1243"/>
      <c r="H24" s="1243"/>
      <c r="I24" s="1243"/>
      <c r="J24" s="1243"/>
      <c r="K24" s="1243"/>
      <c r="L24" s="1243"/>
      <c r="M24" s="1243"/>
      <c r="N24" s="1243"/>
      <c r="O24" s="1243"/>
      <c r="P24" s="1243"/>
      <c r="Q24" s="1243"/>
      <c r="R24" s="1243"/>
      <c r="S24" s="1243"/>
      <c r="T24" s="1242"/>
      <c r="U24" s="1240"/>
      <c r="V24" s="1240"/>
      <c r="W24" s="1240"/>
      <c r="X24" s="1241"/>
      <c r="Y24" s="116"/>
      <c r="Z24" s="116"/>
      <c r="AA24" s="116"/>
      <c r="AB24" s="116"/>
      <c r="AC24" s="116"/>
      <c r="AD24" s="142"/>
      <c r="AE24" s="142"/>
      <c r="AF24" s="142"/>
      <c r="AG24" s="142"/>
    </row>
    <row r="25" spans="1:33" ht="25" customHeight="1">
      <c r="A25" s="123" t="s">
        <v>445</v>
      </c>
      <c r="B25" s="124"/>
      <c r="C25" s="122"/>
      <c r="D25" s="122"/>
      <c r="E25" s="122"/>
      <c r="F25" s="122"/>
      <c r="G25" s="125"/>
      <c r="H25" s="125"/>
      <c r="I25" s="125"/>
      <c r="J25" s="125"/>
      <c r="K25" s="125"/>
      <c r="L25" s="125"/>
      <c r="M25" s="125"/>
      <c r="N25" s="125"/>
      <c r="O25" s="125"/>
      <c r="P25" s="125"/>
      <c r="Q25" s="125"/>
      <c r="R25" s="125"/>
      <c r="S25" s="125"/>
      <c r="T25" s="135"/>
      <c r="U25" s="136"/>
      <c r="V25" s="136"/>
      <c r="W25" s="136"/>
      <c r="X25" s="137"/>
    </row>
    <row r="26" spans="1:33" ht="54" customHeight="1">
      <c r="A26" s="126"/>
      <c r="B26" s="127">
        <v>1</v>
      </c>
      <c r="C26" s="1188" t="s">
        <v>891</v>
      </c>
      <c r="D26" s="1188"/>
      <c r="E26" s="1188"/>
      <c r="F26" s="1188"/>
      <c r="G26" s="1188"/>
      <c r="H26" s="1188"/>
      <c r="I26" s="1188"/>
      <c r="J26" s="1188"/>
      <c r="K26" s="1188"/>
      <c r="L26" s="1188"/>
      <c r="M26" s="1188"/>
      <c r="N26" s="1188"/>
      <c r="O26" s="635"/>
      <c r="P26" s="636" t="s">
        <v>879</v>
      </c>
      <c r="Q26" s="635"/>
      <c r="R26" s="636" t="s">
        <v>880</v>
      </c>
      <c r="S26" s="637"/>
      <c r="T26" s="1196" t="s">
        <v>1381</v>
      </c>
      <c r="U26" s="1197"/>
      <c r="V26" s="1197"/>
      <c r="W26" s="1197"/>
      <c r="X26" s="1198"/>
    </row>
    <row r="27" spans="1:33" ht="37.5" customHeight="1">
      <c r="A27" s="126"/>
      <c r="B27" s="127">
        <v>2</v>
      </c>
      <c r="C27" s="1214" t="s">
        <v>892</v>
      </c>
      <c r="D27" s="1214"/>
      <c r="E27" s="1214"/>
      <c r="F27" s="1214"/>
      <c r="G27" s="1214"/>
      <c r="H27" s="1214"/>
      <c r="I27" s="1214"/>
      <c r="J27" s="1214"/>
      <c r="K27" s="1214"/>
      <c r="L27" s="1214"/>
      <c r="M27" s="1214"/>
      <c r="N27" s="1214"/>
      <c r="O27" s="635"/>
      <c r="P27" s="636" t="s">
        <v>879</v>
      </c>
      <c r="Q27" s="635"/>
      <c r="R27" s="636" t="s">
        <v>880</v>
      </c>
      <c r="S27" s="637"/>
      <c r="T27" s="1196"/>
      <c r="U27" s="1197"/>
      <c r="V27" s="1197"/>
      <c r="W27" s="1197"/>
      <c r="X27" s="1198"/>
    </row>
    <row r="28" spans="1:33" ht="25" customHeight="1">
      <c r="A28" s="126"/>
      <c r="B28" s="125"/>
      <c r="C28" s="125" t="s">
        <v>325</v>
      </c>
      <c r="D28" s="125"/>
      <c r="E28" s="125"/>
      <c r="F28" s="125"/>
      <c r="G28" s="635"/>
      <c r="H28" s="636" t="s">
        <v>326</v>
      </c>
      <c r="I28" s="637"/>
      <c r="J28" s="637"/>
      <c r="K28" s="635"/>
      <c r="L28" s="643"/>
      <c r="M28" s="636" t="s">
        <v>327</v>
      </c>
      <c r="N28" s="635"/>
      <c r="O28" s="636" t="s">
        <v>328</v>
      </c>
      <c r="P28" s="635"/>
      <c r="Q28" s="637"/>
      <c r="R28" s="637"/>
      <c r="S28" s="637"/>
      <c r="T28" s="1196"/>
      <c r="U28" s="1197"/>
      <c r="V28" s="1197"/>
      <c r="W28" s="1197"/>
      <c r="X28" s="1198"/>
    </row>
    <row r="29" spans="1:33" ht="26.25" customHeight="1">
      <c r="A29" s="126"/>
      <c r="B29" s="125"/>
      <c r="C29" s="125" t="s">
        <v>329</v>
      </c>
      <c r="D29" s="125"/>
      <c r="E29" s="125"/>
      <c r="F29" s="125"/>
      <c r="G29" s="125"/>
      <c r="H29" s="125"/>
      <c r="I29" s="125"/>
      <c r="J29" s="125"/>
      <c r="K29" s="125"/>
      <c r="L29" s="125"/>
      <c r="M29" s="125"/>
      <c r="N29" s="125"/>
      <c r="O29" s="125"/>
      <c r="P29" s="1215" t="s">
        <v>893</v>
      </c>
      <c r="Q29" s="1215"/>
      <c r="R29" s="1215"/>
      <c r="S29" s="1215"/>
      <c r="T29" s="1196"/>
      <c r="U29" s="1197"/>
      <c r="V29" s="1197"/>
      <c r="W29" s="1197"/>
      <c r="X29" s="1198"/>
    </row>
    <row r="30" spans="1:33" ht="46.5" customHeight="1">
      <c r="A30" s="126"/>
      <c r="B30" s="125"/>
      <c r="C30" s="125"/>
      <c r="D30" s="637"/>
      <c r="E30" s="636" t="s">
        <v>331</v>
      </c>
      <c r="F30" s="635"/>
      <c r="G30" s="636" t="s">
        <v>332</v>
      </c>
      <c r="H30" s="635"/>
      <c r="I30" s="1216" t="s">
        <v>374</v>
      </c>
      <c r="J30" s="1216"/>
      <c r="K30" s="1216"/>
      <c r="L30" s="635"/>
      <c r="M30" s="636" t="s">
        <v>333</v>
      </c>
      <c r="N30" s="635"/>
      <c r="O30" s="636" t="s">
        <v>334</v>
      </c>
      <c r="P30" s="635"/>
      <c r="Q30" s="636" t="s">
        <v>335</v>
      </c>
      <c r="R30" s="635"/>
      <c r="S30" s="125"/>
      <c r="T30" s="145"/>
      <c r="U30" s="142"/>
      <c r="V30" s="142"/>
      <c r="W30" s="142"/>
      <c r="X30" s="146"/>
    </row>
    <row r="31" spans="1:33" ht="17.25" customHeight="1">
      <c r="A31" s="126"/>
      <c r="B31" s="127">
        <v>3</v>
      </c>
      <c r="C31" s="122" t="s">
        <v>336</v>
      </c>
      <c r="D31" s="125"/>
      <c r="E31" s="125"/>
      <c r="F31" s="125"/>
      <c r="G31" s="125"/>
      <c r="H31" s="125"/>
      <c r="I31" s="125"/>
      <c r="J31" s="125"/>
      <c r="K31" s="125"/>
      <c r="L31" s="125"/>
      <c r="M31" s="125"/>
      <c r="N31" s="125"/>
      <c r="O31" s="128"/>
      <c r="P31" s="125"/>
      <c r="Q31" s="128"/>
      <c r="R31" s="125"/>
      <c r="S31" s="125"/>
      <c r="T31" s="145"/>
      <c r="U31" s="142"/>
      <c r="V31" s="142"/>
      <c r="W31" s="142"/>
      <c r="X31" s="146"/>
    </row>
    <row r="32" spans="1:33" ht="21.75" customHeight="1">
      <c r="A32" s="126"/>
      <c r="B32" s="125"/>
      <c r="C32" s="125" t="s">
        <v>894</v>
      </c>
      <c r="D32" s="122"/>
      <c r="E32" s="125"/>
      <c r="F32" s="125"/>
      <c r="G32" s="125"/>
      <c r="H32" s="125"/>
      <c r="I32" s="125"/>
      <c r="J32" s="125"/>
      <c r="K32" s="125"/>
      <c r="L32" s="125"/>
      <c r="M32" s="125"/>
      <c r="N32" s="125"/>
      <c r="O32" s="128"/>
      <c r="P32" s="636"/>
      <c r="Q32" s="635" t="s">
        <v>1255</v>
      </c>
      <c r="R32" s="636"/>
      <c r="S32" s="637" t="s">
        <v>1256</v>
      </c>
      <c r="T32" s="1196" t="s">
        <v>895</v>
      </c>
      <c r="U32" s="1217"/>
      <c r="V32" s="1217"/>
      <c r="W32" s="1217"/>
      <c r="X32" s="1218"/>
    </row>
    <row r="33" spans="1:24" ht="21.75" customHeight="1">
      <c r="A33" s="126"/>
      <c r="B33" s="125"/>
      <c r="C33" s="125" t="s">
        <v>896</v>
      </c>
      <c r="D33" s="122"/>
      <c r="E33" s="125"/>
      <c r="F33" s="125"/>
      <c r="G33" s="125"/>
      <c r="H33" s="125"/>
      <c r="I33" s="125"/>
      <c r="J33" s="125"/>
      <c r="K33" s="125"/>
      <c r="L33" s="125"/>
      <c r="M33" s="125"/>
      <c r="N33" s="125"/>
      <c r="O33" s="128"/>
      <c r="P33" s="636"/>
      <c r="Q33" s="635" t="s">
        <v>1255</v>
      </c>
      <c r="R33" s="636"/>
      <c r="S33" s="637" t="s">
        <v>1256</v>
      </c>
      <c r="T33" s="1219"/>
      <c r="U33" s="1217"/>
      <c r="V33" s="1217"/>
      <c r="W33" s="1217"/>
      <c r="X33" s="1218"/>
    </row>
    <row r="34" spans="1:24" ht="29.25" customHeight="1">
      <c r="A34" s="126"/>
      <c r="B34" s="140">
        <v>4</v>
      </c>
      <c r="C34" s="125" t="s">
        <v>337</v>
      </c>
      <c r="D34" s="125"/>
      <c r="E34" s="125"/>
      <c r="F34" s="125"/>
      <c r="G34" s="125"/>
      <c r="H34" s="125"/>
      <c r="I34" s="125"/>
      <c r="J34" s="125"/>
      <c r="K34" s="125"/>
      <c r="L34" s="125"/>
      <c r="M34" s="125"/>
      <c r="N34" s="125"/>
      <c r="O34" s="128"/>
      <c r="P34" s="125"/>
      <c r="Q34" s="128"/>
      <c r="R34" s="125"/>
      <c r="S34" s="125"/>
      <c r="T34" s="1219"/>
      <c r="U34" s="1217"/>
      <c r="V34" s="1217"/>
      <c r="W34" s="1217"/>
      <c r="X34" s="1218"/>
    </row>
    <row r="35" spans="1:24" ht="36" customHeight="1">
      <c r="A35" s="126"/>
      <c r="B35" s="125"/>
      <c r="C35" s="1188" t="s">
        <v>897</v>
      </c>
      <c r="D35" s="1188"/>
      <c r="E35" s="1188"/>
      <c r="F35" s="1188"/>
      <c r="G35" s="1188"/>
      <c r="H35" s="1188"/>
      <c r="I35" s="1188"/>
      <c r="J35" s="1188"/>
      <c r="K35" s="1188"/>
      <c r="L35" s="1188"/>
      <c r="M35" s="1188"/>
      <c r="N35" s="1188"/>
      <c r="O35" s="1188"/>
      <c r="P35" s="1188"/>
      <c r="Q35" s="1188"/>
      <c r="R35" s="1188"/>
      <c r="S35" s="1188"/>
      <c r="T35" s="1196" t="s">
        <v>898</v>
      </c>
      <c r="U35" s="1197"/>
      <c r="V35" s="1197"/>
      <c r="W35" s="1197"/>
      <c r="X35" s="1198"/>
    </row>
    <row r="36" spans="1:24" ht="21" customHeight="1">
      <c r="A36" s="126"/>
      <c r="B36" s="125"/>
      <c r="C36" s="122"/>
      <c r="D36" s="1220"/>
      <c r="E36" s="1220"/>
      <c r="F36" s="1220"/>
      <c r="G36" s="635"/>
      <c r="H36" s="636" t="s">
        <v>879</v>
      </c>
      <c r="I36" s="637" t="s">
        <v>338</v>
      </c>
      <c r="J36" s="637"/>
      <c r="K36" s="637"/>
      <c r="L36" s="637"/>
      <c r="M36" s="637"/>
      <c r="N36" s="637"/>
      <c r="O36" s="637"/>
      <c r="P36" s="637"/>
      <c r="Q36" s="635"/>
      <c r="R36" s="636" t="s">
        <v>880</v>
      </c>
      <c r="S36" s="637"/>
      <c r="T36" s="1196"/>
      <c r="U36" s="1197"/>
      <c r="V36" s="1197"/>
      <c r="W36" s="1197"/>
      <c r="X36" s="1198"/>
    </row>
    <row r="37" spans="1:24" ht="45.75" customHeight="1">
      <c r="A37" s="126"/>
      <c r="B37" s="125"/>
      <c r="C37" s="1188" t="s">
        <v>899</v>
      </c>
      <c r="D37" s="1188"/>
      <c r="E37" s="1188"/>
      <c r="F37" s="1188"/>
      <c r="G37" s="1188"/>
      <c r="H37" s="1188"/>
      <c r="I37" s="1188"/>
      <c r="J37" s="1188"/>
      <c r="K37" s="1188"/>
      <c r="L37" s="1188"/>
      <c r="M37" s="1188"/>
      <c r="N37" s="1188"/>
      <c r="O37" s="635"/>
      <c r="P37" s="636" t="s">
        <v>879</v>
      </c>
      <c r="Q37" s="635"/>
      <c r="R37" s="636" t="s">
        <v>880</v>
      </c>
      <c r="S37" s="644"/>
      <c r="T37" s="135"/>
      <c r="U37" s="136"/>
      <c r="V37" s="136"/>
      <c r="W37" s="136"/>
      <c r="X37" s="137"/>
    </row>
    <row r="38" spans="1:24" ht="24.75" customHeight="1">
      <c r="A38" s="147"/>
      <c r="B38" s="125"/>
      <c r="C38" s="125" t="s">
        <v>900</v>
      </c>
      <c r="D38" s="122"/>
      <c r="E38" s="125"/>
      <c r="F38" s="125"/>
      <c r="G38" s="128"/>
      <c r="H38" s="129"/>
      <c r="I38" s="125"/>
      <c r="J38" s="125"/>
      <c r="K38" s="125"/>
      <c r="L38" s="125"/>
      <c r="M38" s="125"/>
      <c r="N38" s="125"/>
      <c r="O38" s="635"/>
      <c r="P38" s="636" t="s">
        <v>879</v>
      </c>
      <c r="Q38" s="635"/>
      <c r="R38" s="636" t="s">
        <v>880</v>
      </c>
      <c r="S38" s="644"/>
      <c r="T38" s="135"/>
      <c r="U38" s="136"/>
      <c r="V38" s="136"/>
      <c r="W38" s="136"/>
      <c r="X38" s="137"/>
    </row>
    <row r="39" spans="1:24" ht="25.5" customHeight="1">
      <c r="A39" s="123" t="s">
        <v>446</v>
      </c>
      <c r="B39" s="124"/>
      <c r="C39" s="124"/>
      <c r="D39" s="122"/>
      <c r="E39" s="122"/>
      <c r="F39" s="125"/>
      <c r="G39" s="125"/>
      <c r="H39" s="125"/>
      <c r="I39" s="125"/>
      <c r="J39" s="125"/>
      <c r="K39" s="125"/>
      <c r="L39" s="125"/>
      <c r="M39" s="125"/>
      <c r="N39" s="125"/>
      <c r="O39" s="125"/>
      <c r="P39" s="125"/>
      <c r="Q39" s="125"/>
      <c r="R39" s="125"/>
      <c r="S39" s="125"/>
      <c r="T39" s="148"/>
      <c r="U39" s="149"/>
      <c r="V39" s="149"/>
      <c r="W39" s="149"/>
      <c r="X39" s="150"/>
    </row>
    <row r="40" spans="1:24" ht="34.5" customHeight="1">
      <c r="A40" s="126"/>
      <c r="B40" s="127">
        <v>1</v>
      </c>
      <c r="C40" s="1188" t="s">
        <v>901</v>
      </c>
      <c r="D40" s="1188"/>
      <c r="E40" s="1188"/>
      <c r="F40" s="1188"/>
      <c r="G40" s="1188"/>
      <c r="H40" s="1188"/>
      <c r="I40" s="1188"/>
      <c r="J40" s="1188"/>
      <c r="K40" s="1188"/>
      <c r="L40" s="1188"/>
      <c r="M40" s="1188"/>
      <c r="N40" s="1188"/>
      <c r="O40" s="635"/>
      <c r="P40" s="636" t="s">
        <v>902</v>
      </c>
      <c r="Q40" s="635"/>
      <c r="R40" s="636" t="s">
        <v>903</v>
      </c>
      <c r="S40" s="637"/>
      <c r="T40" s="135"/>
      <c r="U40" s="149"/>
      <c r="V40" s="149"/>
      <c r="W40" s="149"/>
      <c r="X40" s="150"/>
    </row>
    <row r="41" spans="1:24" ht="37.5" customHeight="1">
      <c r="A41" s="126"/>
      <c r="B41" s="151" t="s">
        <v>904</v>
      </c>
      <c r="C41" s="1188" t="s">
        <v>905</v>
      </c>
      <c r="D41" s="1188"/>
      <c r="E41" s="1188"/>
      <c r="F41" s="1188"/>
      <c r="G41" s="1188"/>
      <c r="H41" s="1188"/>
      <c r="I41" s="1188"/>
      <c r="J41" s="1188"/>
      <c r="K41" s="1188"/>
      <c r="L41" s="1188"/>
      <c r="M41" s="1188"/>
      <c r="N41" s="1188"/>
      <c r="O41" s="635"/>
      <c r="P41" s="636" t="s">
        <v>879</v>
      </c>
      <c r="Q41" s="635"/>
      <c r="R41" s="636" t="s">
        <v>880</v>
      </c>
      <c r="S41" s="637"/>
      <c r="T41" s="148"/>
      <c r="U41" s="149"/>
      <c r="V41" s="149"/>
      <c r="W41" s="149"/>
      <c r="X41" s="150"/>
    </row>
    <row r="42" spans="1:24" ht="21.75" customHeight="1">
      <c r="A42" s="126"/>
      <c r="B42" s="127">
        <v>2</v>
      </c>
      <c r="C42" s="1206" t="s">
        <v>375</v>
      </c>
      <c r="D42" s="1206"/>
      <c r="E42" s="1206"/>
      <c r="F42" s="1206"/>
      <c r="G42" s="1206"/>
      <c r="H42" s="1206"/>
      <c r="I42" s="1206"/>
      <c r="J42" s="1206"/>
      <c r="K42" s="1206"/>
      <c r="L42" s="1206"/>
      <c r="M42" s="1206"/>
      <c r="N42" s="1206"/>
      <c r="O42" s="1206"/>
      <c r="P42" s="152" t="s">
        <v>339</v>
      </c>
      <c r="Q42" s="125"/>
      <c r="R42" s="125"/>
      <c r="S42" s="125"/>
      <c r="T42" s="148"/>
      <c r="U42" s="149"/>
      <c r="V42" s="149"/>
      <c r="W42" s="149"/>
      <c r="X42" s="150"/>
    </row>
    <row r="43" spans="1:24" ht="21.75" customHeight="1">
      <c r="A43" s="126"/>
      <c r="B43" s="125"/>
      <c r="C43" s="125"/>
      <c r="D43" s="1201" t="s">
        <v>340</v>
      </c>
      <c r="E43" s="1202"/>
      <c r="F43" s="1207" t="s">
        <v>906</v>
      </c>
      <c r="G43" s="1208"/>
      <c r="H43" s="1209"/>
      <c r="I43" s="1201" t="s">
        <v>341</v>
      </c>
      <c r="J43" s="1202"/>
      <c r="K43" s="1201" t="s">
        <v>340</v>
      </c>
      <c r="L43" s="1202"/>
      <c r="M43" s="1210" t="s">
        <v>907</v>
      </c>
      <c r="N43" s="1210"/>
      <c r="O43" s="1210"/>
      <c r="P43" s="1201" t="s">
        <v>341</v>
      </c>
      <c r="Q43" s="1202"/>
      <c r="R43" s="125"/>
      <c r="S43" s="125"/>
      <c r="T43" s="1196" t="s">
        <v>908</v>
      </c>
      <c r="U43" s="1197"/>
      <c r="V43" s="1197"/>
      <c r="W43" s="1197"/>
      <c r="X43" s="1198"/>
    </row>
    <row r="44" spans="1:24" ht="21.75" customHeight="1">
      <c r="A44" s="126"/>
      <c r="B44" s="125"/>
      <c r="C44" s="125"/>
      <c r="D44" s="1201" t="s">
        <v>342</v>
      </c>
      <c r="E44" s="1202"/>
      <c r="F44" s="153"/>
      <c r="G44" s="154" t="s">
        <v>909</v>
      </c>
      <c r="H44" s="155"/>
      <c r="I44" s="1203" t="s">
        <v>343</v>
      </c>
      <c r="J44" s="1204"/>
      <c r="K44" s="156" t="s">
        <v>344</v>
      </c>
      <c r="L44" s="156"/>
      <c r="M44" s="157"/>
      <c r="N44" s="158" t="s">
        <v>909</v>
      </c>
      <c r="O44" s="159"/>
      <c r="P44" s="1203" t="s">
        <v>343</v>
      </c>
      <c r="Q44" s="1204"/>
      <c r="R44" s="125"/>
      <c r="S44" s="125"/>
      <c r="T44" s="1196"/>
      <c r="U44" s="1197"/>
      <c r="V44" s="1197"/>
      <c r="W44" s="1197"/>
      <c r="X44" s="1198"/>
    </row>
    <row r="45" spans="1:24" ht="21.75" customHeight="1">
      <c r="A45" s="126"/>
      <c r="B45" s="125"/>
      <c r="C45" s="125"/>
      <c r="D45" s="1201" t="s">
        <v>345</v>
      </c>
      <c r="E45" s="1202"/>
      <c r="F45" s="153"/>
      <c r="G45" s="154" t="s">
        <v>909</v>
      </c>
      <c r="H45" s="155"/>
      <c r="I45" s="1203" t="s">
        <v>343</v>
      </c>
      <c r="J45" s="1204"/>
      <c r="K45" s="144" t="s">
        <v>138</v>
      </c>
      <c r="L45" s="144"/>
      <c r="M45" s="153"/>
      <c r="N45" s="154" t="s">
        <v>909</v>
      </c>
      <c r="O45" s="155"/>
      <c r="P45" s="1203" t="s">
        <v>343</v>
      </c>
      <c r="Q45" s="1204"/>
      <c r="R45" s="125"/>
      <c r="S45" s="125"/>
      <c r="T45" s="1196"/>
      <c r="U45" s="1197"/>
      <c r="V45" s="1197"/>
      <c r="W45" s="1197"/>
      <c r="X45" s="1198"/>
    </row>
    <row r="46" spans="1:24" ht="21.75" customHeight="1">
      <c r="A46" s="126"/>
      <c r="B46" s="125"/>
      <c r="C46" s="125"/>
      <c r="D46" s="1201" t="s">
        <v>133</v>
      </c>
      <c r="E46" s="1202"/>
      <c r="F46" s="153"/>
      <c r="G46" s="154" t="s">
        <v>909</v>
      </c>
      <c r="H46" s="155"/>
      <c r="I46" s="1203" t="s">
        <v>343</v>
      </c>
      <c r="J46" s="1204"/>
      <c r="K46" s="144" t="s">
        <v>139</v>
      </c>
      <c r="L46" s="144"/>
      <c r="M46" s="153"/>
      <c r="N46" s="154" t="s">
        <v>909</v>
      </c>
      <c r="O46" s="155"/>
      <c r="P46" s="1203" t="s">
        <v>343</v>
      </c>
      <c r="Q46" s="1204"/>
      <c r="R46" s="125"/>
      <c r="S46" s="160"/>
      <c r="T46" s="1196"/>
      <c r="U46" s="1197"/>
      <c r="V46" s="1197"/>
      <c r="W46" s="1197"/>
      <c r="X46" s="1198"/>
    </row>
    <row r="47" spans="1:24" ht="21.75" customHeight="1">
      <c r="A47" s="126"/>
      <c r="B47" s="140"/>
      <c r="C47" s="125"/>
      <c r="D47" s="1201" t="s">
        <v>134</v>
      </c>
      <c r="E47" s="1202"/>
      <c r="F47" s="153"/>
      <c r="G47" s="154" t="s">
        <v>909</v>
      </c>
      <c r="H47" s="155"/>
      <c r="I47" s="1203" t="s">
        <v>343</v>
      </c>
      <c r="J47" s="1204"/>
      <c r="K47" s="153" t="s">
        <v>140</v>
      </c>
      <c r="L47" s="161"/>
      <c r="M47" s="153"/>
      <c r="N47" s="154" t="s">
        <v>909</v>
      </c>
      <c r="O47" s="155"/>
      <c r="P47" s="1203" t="s">
        <v>343</v>
      </c>
      <c r="Q47" s="1204"/>
      <c r="R47" s="125"/>
      <c r="S47" s="125"/>
      <c r="T47" s="1196"/>
      <c r="U47" s="1197"/>
      <c r="V47" s="1197"/>
      <c r="W47" s="1197"/>
      <c r="X47" s="1198"/>
    </row>
    <row r="48" spans="1:24" ht="21.75" customHeight="1">
      <c r="A48" s="126"/>
      <c r="B48" s="125"/>
      <c r="C48" s="125"/>
      <c r="D48" s="1201" t="s">
        <v>135</v>
      </c>
      <c r="E48" s="1202"/>
      <c r="F48" s="153"/>
      <c r="G48" s="154" t="s">
        <v>909</v>
      </c>
      <c r="H48" s="155"/>
      <c r="I48" s="1203" t="s">
        <v>343</v>
      </c>
      <c r="J48" s="1204"/>
      <c r="K48" s="153" t="s">
        <v>141</v>
      </c>
      <c r="L48" s="161"/>
      <c r="M48" s="153"/>
      <c r="N48" s="154" t="s">
        <v>909</v>
      </c>
      <c r="O48" s="155"/>
      <c r="P48" s="1203" t="s">
        <v>343</v>
      </c>
      <c r="Q48" s="1204"/>
      <c r="R48" s="125"/>
      <c r="S48" s="125"/>
      <c r="T48" s="1196"/>
      <c r="U48" s="1197"/>
      <c r="V48" s="1197"/>
      <c r="W48" s="1197"/>
      <c r="X48" s="1198"/>
    </row>
    <row r="49" spans="1:24" ht="21.75" customHeight="1">
      <c r="A49" s="126"/>
      <c r="B49" s="140"/>
      <c r="C49" s="125"/>
      <c r="D49" s="1201" t="s">
        <v>136</v>
      </c>
      <c r="E49" s="1202"/>
      <c r="F49" s="153"/>
      <c r="G49" s="154" t="s">
        <v>909</v>
      </c>
      <c r="H49" s="155"/>
      <c r="I49" s="1203" t="s">
        <v>343</v>
      </c>
      <c r="J49" s="1204"/>
      <c r="K49" s="153" t="s">
        <v>142</v>
      </c>
      <c r="L49" s="161"/>
      <c r="M49" s="153"/>
      <c r="N49" s="154" t="s">
        <v>909</v>
      </c>
      <c r="O49" s="155"/>
      <c r="P49" s="1203" t="s">
        <v>343</v>
      </c>
      <c r="Q49" s="1204"/>
      <c r="R49" s="134"/>
      <c r="S49" s="125"/>
      <c r="T49" s="1196"/>
      <c r="U49" s="1197"/>
      <c r="V49" s="1197"/>
      <c r="W49" s="1197"/>
      <c r="X49" s="1198"/>
    </row>
    <row r="50" spans="1:24" ht="37.5" customHeight="1">
      <c r="A50" s="126"/>
      <c r="B50" s="125"/>
      <c r="C50" s="1205" t="s">
        <v>1240</v>
      </c>
      <c r="D50" s="1205"/>
      <c r="E50" s="1205"/>
      <c r="F50" s="1205"/>
      <c r="G50" s="1205"/>
      <c r="H50" s="1205"/>
      <c r="I50" s="1205"/>
      <c r="J50" s="1205"/>
      <c r="K50" s="1205"/>
      <c r="L50" s="1205"/>
      <c r="M50" s="1205"/>
      <c r="N50" s="1205"/>
      <c r="O50" s="1205"/>
      <c r="P50" s="1205"/>
      <c r="Q50" s="1205"/>
      <c r="R50" s="160"/>
      <c r="S50" s="125"/>
      <c r="T50" s="1196" t="s">
        <v>1387</v>
      </c>
      <c r="U50" s="1197"/>
      <c r="V50" s="1197"/>
      <c r="W50" s="1197"/>
      <c r="X50" s="1198"/>
    </row>
    <row r="51" spans="1:24" ht="21" customHeight="1">
      <c r="A51" s="126"/>
      <c r="B51" s="127">
        <v>3</v>
      </c>
      <c r="C51" s="122" t="s">
        <v>346</v>
      </c>
      <c r="D51" s="125"/>
      <c r="E51" s="125"/>
      <c r="F51" s="125"/>
      <c r="G51" s="125"/>
      <c r="H51" s="125"/>
      <c r="I51" s="125"/>
      <c r="J51" s="125"/>
      <c r="K51" s="125"/>
      <c r="L51" s="125"/>
      <c r="M51" s="125"/>
      <c r="N51" s="125"/>
      <c r="O51" s="125"/>
      <c r="P51" s="125"/>
      <c r="Q51" s="125"/>
      <c r="R51" s="125"/>
      <c r="S51" s="125"/>
      <c r="T51" s="1196"/>
      <c r="U51" s="1197"/>
      <c r="V51" s="1197"/>
      <c r="W51" s="1197"/>
      <c r="X51" s="1198"/>
    </row>
    <row r="52" spans="1:24" ht="50.25" customHeight="1">
      <c r="A52" s="126"/>
      <c r="B52" s="127"/>
      <c r="C52" s="1188" t="s">
        <v>910</v>
      </c>
      <c r="D52" s="1188"/>
      <c r="E52" s="1188"/>
      <c r="F52" s="1188"/>
      <c r="G52" s="1188"/>
      <c r="H52" s="1188"/>
      <c r="I52" s="1188"/>
      <c r="J52" s="1188"/>
      <c r="K52" s="1188"/>
      <c r="L52" s="1188"/>
      <c r="M52" s="1188"/>
      <c r="N52" s="1188"/>
      <c r="O52" s="1188"/>
      <c r="P52" s="1188"/>
      <c r="Q52" s="1188"/>
      <c r="R52" s="1188"/>
      <c r="S52" s="125"/>
      <c r="T52" s="148"/>
      <c r="U52" s="149"/>
      <c r="V52" s="149"/>
      <c r="W52" s="149"/>
      <c r="X52" s="150"/>
    </row>
    <row r="53" spans="1:24" ht="21.75" customHeight="1">
      <c r="A53" s="126"/>
      <c r="B53" s="127"/>
      <c r="C53" s="162"/>
      <c r="D53" s="162"/>
      <c r="E53" s="162"/>
      <c r="F53" s="162"/>
      <c r="G53" s="162"/>
      <c r="H53" s="162"/>
      <c r="I53" s="162"/>
      <c r="J53" s="162"/>
      <c r="K53" s="162"/>
      <c r="L53" s="162"/>
      <c r="M53" s="162"/>
      <c r="N53" s="162"/>
      <c r="O53" s="640"/>
      <c r="P53" s="641" t="s">
        <v>911</v>
      </c>
      <c r="Q53" s="640"/>
      <c r="R53" s="641" t="s">
        <v>912</v>
      </c>
      <c r="S53" s="642"/>
      <c r="T53" s="148"/>
      <c r="U53" s="149"/>
      <c r="V53" s="149"/>
      <c r="W53" s="149"/>
      <c r="X53" s="150"/>
    </row>
    <row r="54" spans="1:24" ht="33.75" customHeight="1">
      <c r="A54" s="126"/>
      <c r="B54" s="127">
        <v>4</v>
      </c>
      <c r="C54" s="1188" t="s">
        <v>941</v>
      </c>
      <c r="D54" s="1188"/>
      <c r="E54" s="1188"/>
      <c r="F54" s="1188"/>
      <c r="G54" s="1188"/>
      <c r="H54" s="1188"/>
      <c r="I54" s="1188"/>
      <c r="J54" s="1188"/>
      <c r="K54" s="1188"/>
      <c r="L54" s="1188"/>
      <c r="M54" s="1188"/>
      <c r="N54" s="1188"/>
      <c r="O54" s="635"/>
      <c r="P54" s="636" t="s">
        <v>913</v>
      </c>
      <c r="Q54" s="635"/>
      <c r="R54" s="636" t="s">
        <v>914</v>
      </c>
      <c r="S54" s="637"/>
      <c r="T54" s="135"/>
      <c r="U54" s="136"/>
      <c r="V54" s="136"/>
      <c r="W54" s="136"/>
      <c r="X54" s="137"/>
    </row>
    <row r="55" spans="1:24" ht="45.75" customHeight="1">
      <c r="A55" s="126"/>
      <c r="B55" s="127">
        <v>5</v>
      </c>
      <c r="C55" s="1188" t="s">
        <v>915</v>
      </c>
      <c r="D55" s="1188"/>
      <c r="E55" s="1188"/>
      <c r="F55" s="1188"/>
      <c r="G55" s="1188"/>
      <c r="H55" s="1188"/>
      <c r="I55" s="1188"/>
      <c r="J55" s="1188"/>
      <c r="K55" s="1188"/>
      <c r="L55" s="1188"/>
      <c r="M55" s="1188"/>
      <c r="N55" s="1188"/>
      <c r="O55" s="635"/>
      <c r="P55" s="636" t="s">
        <v>916</v>
      </c>
      <c r="Q55" s="635"/>
      <c r="R55" s="636" t="s">
        <v>917</v>
      </c>
      <c r="S55" s="637"/>
      <c r="T55" s="163"/>
      <c r="U55" s="164"/>
      <c r="V55" s="164"/>
      <c r="W55" s="164"/>
      <c r="X55" s="165"/>
    </row>
    <row r="56" spans="1:24" ht="21.75" customHeight="1">
      <c r="A56" s="126"/>
      <c r="B56" s="127"/>
      <c r="C56" s="162"/>
      <c r="D56" s="162"/>
      <c r="E56" s="162"/>
      <c r="F56" s="162"/>
      <c r="G56" s="162"/>
      <c r="H56" s="162"/>
      <c r="I56" s="162"/>
      <c r="J56" s="162"/>
      <c r="K56" s="162"/>
      <c r="L56" s="162"/>
      <c r="M56" s="162"/>
      <c r="N56" s="162"/>
      <c r="O56" s="138"/>
      <c r="P56" s="139"/>
      <c r="Q56" s="138"/>
      <c r="R56" s="139"/>
      <c r="S56" s="122"/>
      <c r="T56" s="163"/>
      <c r="U56" s="164"/>
      <c r="V56" s="164"/>
      <c r="W56" s="164"/>
      <c r="X56" s="165"/>
    </row>
    <row r="57" spans="1:24" ht="18" customHeight="1">
      <c r="A57" s="123" t="s">
        <v>447</v>
      </c>
      <c r="B57" s="124"/>
      <c r="C57" s="127"/>
      <c r="D57" s="127"/>
      <c r="E57" s="127"/>
      <c r="F57" s="127"/>
      <c r="G57" s="140"/>
      <c r="H57" s="140"/>
      <c r="I57" s="140"/>
      <c r="J57" s="140"/>
      <c r="K57" s="140"/>
      <c r="L57" s="140"/>
      <c r="M57" s="140"/>
      <c r="N57" s="140"/>
      <c r="O57" s="140"/>
      <c r="P57" s="140"/>
      <c r="Q57" s="140"/>
      <c r="R57" s="140"/>
      <c r="S57" s="125"/>
      <c r="T57" s="135"/>
      <c r="U57" s="136"/>
      <c r="V57" s="136"/>
      <c r="W57" s="136"/>
      <c r="X57" s="137"/>
    </row>
    <row r="58" spans="1:24" ht="33" customHeight="1">
      <c r="A58" s="126"/>
      <c r="B58" s="127">
        <v>1</v>
      </c>
      <c r="C58" s="1193" t="s">
        <v>918</v>
      </c>
      <c r="D58" s="1193"/>
      <c r="E58" s="1193"/>
      <c r="F58" s="1193"/>
      <c r="G58" s="1193"/>
      <c r="H58" s="1193"/>
      <c r="I58" s="1193"/>
      <c r="J58" s="1193"/>
      <c r="K58" s="1193"/>
      <c r="L58" s="1193"/>
      <c r="M58" s="1193"/>
      <c r="N58" s="1193"/>
      <c r="O58" s="640"/>
      <c r="P58" s="641" t="s">
        <v>913</v>
      </c>
      <c r="Q58" s="640"/>
      <c r="R58" s="641" t="s">
        <v>914</v>
      </c>
      <c r="S58" s="642"/>
      <c r="T58" s="1190" t="s">
        <v>919</v>
      </c>
      <c r="U58" s="1191"/>
      <c r="V58" s="1191"/>
      <c r="W58" s="1191"/>
      <c r="X58" s="1192"/>
    </row>
    <row r="59" spans="1:24" ht="25" customHeight="1">
      <c r="A59" s="126"/>
      <c r="B59" s="122"/>
      <c r="C59" s="127" t="s">
        <v>920</v>
      </c>
      <c r="D59" s="122"/>
      <c r="E59" s="127"/>
      <c r="F59" s="127"/>
      <c r="G59" s="127"/>
      <c r="H59" s="127"/>
      <c r="I59" s="127"/>
      <c r="J59" s="127"/>
      <c r="K59" s="127"/>
      <c r="L59" s="127"/>
      <c r="M59" s="127"/>
      <c r="N59" s="127"/>
      <c r="O59" s="640"/>
      <c r="P59" s="641" t="s">
        <v>913</v>
      </c>
      <c r="Q59" s="640"/>
      <c r="R59" s="641" t="s">
        <v>914</v>
      </c>
      <c r="S59" s="642"/>
      <c r="T59" s="135"/>
      <c r="U59" s="136"/>
      <c r="V59" s="136"/>
      <c r="W59" s="136"/>
      <c r="X59" s="137"/>
    </row>
    <row r="60" spans="1:24" ht="25" customHeight="1">
      <c r="A60" s="126"/>
      <c r="B60" s="127">
        <v>2</v>
      </c>
      <c r="C60" s="127" t="s">
        <v>921</v>
      </c>
      <c r="D60" s="127"/>
      <c r="E60" s="127"/>
      <c r="F60" s="127"/>
      <c r="G60" s="127"/>
      <c r="H60" s="127"/>
      <c r="I60" s="127"/>
      <c r="J60" s="127"/>
      <c r="K60" s="127"/>
      <c r="L60" s="127"/>
      <c r="M60" s="127"/>
      <c r="N60" s="127"/>
      <c r="O60" s="635"/>
      <c r="P60" s="636" t="s">
        <v>913</v>
      </c>
      <c r="Q60" s="635"/>
      <c r="R60" s="636" t="s">
        <v>914</v>
      </c>
      <c r="S60" s="642"/>
      <c r="T60" s="135"/>
      <c r="U60" s="136"/>
      <c r="V60" s="136"/>
      <c r="W60" s="136"/>
      <c r="X60" s="137"/>
    </row>
    <row r="61" spans="1:24" s="173" customFormat="1" ht="16.5">
      <c r="A61" s="166"/>
      <c r="B61" s="167"/>
      <c r="C61" s="167"/>
      <c r="D61" s="167"/>
      <c r="E61" s="167"/>
      <c r="F61" s="167"/>
      <c r="G61" s="167"/>
      <c r="H61" s="167"/>
      <c r="I61" s="167"/>
      <c r="J61" s="167"/>
      <c r="K61" s="167"/>
      <c r="L61" s="167"/>
      <c r="M61" s="167"/>
      <c r="N61" s="167"/>
      <c r="O61" s="168" t="s">
        <v>922</v>
      </c>
      <c r="P61" s="169" t="s">
        <v>923</v>
      </c>
      <c r="Q61" s="169"/>
      <c r="R61" s="138"/>
      <c r="S61" s="138"/>
      <c r="T61" s="170"/>
      <c r="U61" s="171"/>
      <c r="V61" s="171"/>
      <c r="W61" s="171"/>
      <c r="X61" s="172"/>
    </row>
    <row r="62" spans="1:24" ht="25" customHeight="1">
      <c r="A62" s="126"/>
      <c r="B62" s="122"/>
      <c r="C62" s="127" t="s">
        <v>1250</v>
      </c>
      <c r="D62" s="122"/>
      <c r="E62" s="127"/>
      <c r="F62" s="127"/>
      <c r="G62" s="127"/>
      <c r="H62" s="127"/>
      <c r="I62" s="127"/>
      <c r="J62" s="127"/>
      <c r="K62" s="127"/>
      <c r="L62" s="127"/>
      <c r="M62" s="127"/>
      <c r="N62" s="127"/>
      <c r="O62" s="640"/>
      <c r="P62" s="641" t="s">
        <v>913</v>
      </c>
      <c r="Q62" s="640"/>
      <c r="R62" s="641" t="s">
        <v>914</v>
      </c>
      <c r="S62" s="642"/>
      <c r="T62" s="135"/>
      <c r="U62" s="136"/>
      <c r="V62" s="136"/>
      <c r="W62" s="136"/>
      <c r="X62" s="137"/>
    </row>
    <row r="63" spans="1:24" ht="30" customHeight="1">
      <c r="A63" s="126"/>
      <c r="B63" s="127"/>
      <c r="C63" s="127" t="s">
        <v>924</v>
      </c>
      <c r="D63" s="122"/>
      <c r="E63" s="127"/>
      <c r="F63" s="127"/>
      <c r="G63" s="127"/>
      <c r="H63" s="127"/>
      <c r="I63" s="127"/>
      <c r="J63" s="127"/>
      <c r="K63" s="127"/>
      <c r="L63" s="127"/>
      <c r="M63" s="127"/>
      <c r="N63" s="127"/>
      <c r="O63" s="640"/>
      <c r="P63" s="641" t="s">
        <v>913</v>
      </c>
      <c r="Q63" s="640"/>
      <c r="R63" s="641" t="s">
        <v>914</v>
      </c>
      <c r="S63" s="642"/>
      <c r="T63" s="135"/>
      <c r="U63" s="136"/>
      <c r="V63" s="136"/>
      <c r="W63" s="136"/>
      <c r="X63" s="137"/>
    </row>
    <row r="64" spans="1:24" ht="25" customHeight="1">
      <c r="A64" s="126"/>
      <c r="B64" s="127"/>
      <c r="C64" s="127" t="s">
        <v>925</v>
      </c>
      <c r="D64" s="122"/>
      <c r="E64" s="127"/>
      <c r="F64" s="127"/>
      <c r="G64" s="127"/>
      <c r="H64" s="127"/>
      <c r="I64" s="127"/>
      <c r="J64" s="127"/>
      <c r="K64" s="127"/>
      <c r="L64" s="127"/>
      <c r="M64" s="127"/>
      <c r="N64" s="127"/>
      <c r="O64" s="640"/>
      <c r="P64" s="641" t="s">
        <v>913</v>
      </c>
      <c r="Q64" s="640"/>
      <c r="R64" s="641" t="s">
        <v>914</v>
      </c>
      <c r="S64" s="642"/>
      <c r="T64" s="135"/>
      <c r="U64" s="136"/>
      <c r="V64" s="136"/>
      <c r="W64" s="136"/>
      <c r="X64" s="137"/>
    </row>
    <row r="65" spans="1:24" ht="35.25" customHeight="1">
      <c r="A65" s="126"/>
      <c r="B65" s="127">
        <v>3</v>
      </c>
      <c r="C65" s="1193" t="s">
        <v>926</v>
      </c>
      <c r="D65" s="1193"/>
      <c r="E65" s="1193"/>
      <c r="F65" s="1193"/>
      <c r="G65" s="1193"/>
      <c r="H65" s="1193"/>
      <c r="I65" s="1193"/>
      <c r="J65" s="1193"/>
      <c r="K65" s="1193"/>
      <c r="L65" s="1193"/>
      <c r="M65" s="1193"/>
      <c r="N65" s="1193"/>
      <c r="O65" s="640"/>
      <c r="P65" s="641" t="s">
        <v>913</v>
      </c>
      <c r="Q65" s="640"/>
      <c r="R65" s="641" t="s">
        <v>914</v>
      </c>
      <c r="S65" s="642"/>
      <c r="T65" s="135"/>
      <c r="U65" s="136"/>
      <c r="V65" s="136"/>
      <c r="W65" s="136"/>
      <c r="X65" s="137"/>
    </row>
    <row r="66" spans="1:24" ht="25" customHeight="1">
      <c r="A66" s="123" t="s">
        <v>448</v>
      </c>
      <c r="B66" s="124"/>
      <c r="C66" s="122"/>
      <c r="D66" s="122"/>
      <c r="E66" s="122"/>
      <c r="F66" s="122"/>
      <c r="G66" s="125"/>
      <c r="H66" s="125"/>
      <c r="I66" s="125"/>
      <c r="J66" s="125"/>
      <c r="K66" s="125"/>
      <c r="L66" s="125"/>
      <c r="M66" s="125"/>
      <c r="N66" s="125"/>
      <c r="O66" s="125"/>
      <c r="P66" s="125"/>
      <c r="Q66" s="125"/>
      <c r="R66" s="125"/>
      <c r="S66" s="160"/>
      <c r="T66" s="135"/>
      <c r="U66" s="136"/>
      <c r="V66" s="136"/>
      <c r="W66" s="136"/>
      <c r="X66" s="137"/>
    </row>
    <row r="67" spans="1:24" ht="29.25" customHeight="1">
      <c r="A67" s="126"/>
      <c r="B67" s="125"/>
      <c r="C67" s="1200" t="s">
        <v>347</v>
      </c>
      <c r="D67" s="1200"/>
      <c r="E67" s="1200"/>
      <c r="F67" s="1200"/>
      <c r="G67" s="1200"/>
      <c r="H67" s="1200"/>
      <c r="I67" s="1200"/>
      <c r="J67" s="1200"/>
      <c r="K67" s="1200"/>
      <c r="L67" s="1200"/>
      <c r="M67" s="1200"/>
      <c r="N67" s="1200"/>
      <c r="O67" s="1200"/>
      <c r="P67" s="1200"/>
      <c r="Q67" s="1200"/>
      <c r="R67" s="1200"/>
      <c r="S67" s="1200"/>
      <c r="T67" s="135"/>
      <c r="U67" s="136"/>
      <c r="V67" s="136"/>
      <c r="W67" s="136"/>
      <c r="X67" s="137"/>
    </row>
    <row r="68" spans="1:24" ht="32.25" customHeight="1">
      <c r="A68" s="126"/>
      <c r="B68" s="127">
        <v>1</v>
      </c>
      <c r="C68" s="122" t="s">
        <v>927</v>
      </c>
      <c r="D68" s="125"/>
      <c r="E68" s="125"/>
      <c r="F68" s="125"/>
      <c r="G68" s="125"/>
      <c r="H68" s="125"/>
      <c r="I68" s="125"/>
      <c r="J68" s="125"/>
      <c r="K68" s="125"/>
      <c r="L68" s="125"/>
      <c r="M68" s="125"/>
      <c r="N68" s="125"/>
      <c r="O68" s="635"/>
      <c r="P68" s="636" t="s">
        <v>913</v>
      </c>
      <c r="Q68" s="635"/>
      <c r="R68" s="636" t="s">
        <v>914</v>
      </c>
      <c r="S68" s="637"/>
      <c r="T68" s="135"/>
      <c r="U68" s="136"/>
      <c r="V68" s="136"/>
      <c r="W68" s="136"/>
      <c r="X68" s="137"/>
    </row>
    <row r="69" spans="1:24" ht="19.5" customHeight="1">
      <c r="A69" s="126"/>
      <c r="B69" s="122"/>
      <c r="C69" s="1194" t="s">
        <v>1241</v>
      </c>
      <c r="D69" s="1194"/>
      <c r="E69" s="1194"/>
      <c r="F69" s="1194"/>
      <c r="G69" s="1194"/>
      <c r="H69" s="1194"/>
      <c r="I69" s="1194"/>
      <c r="J69" s="1194"/>
      <c r="K69" s="1194"/>
      <c r="L69" s="1194"/>
      <c r="M69" s="1194"/>
      <c r="N69" s="1194"/>
      <c r="O69" s="1194"/>
      <c r="P69" s="1194"/>
      <c r="Q69" s="1194"/>
      <c r="R69" s="122"/>
      <c r="S69" s="122"/>
      <c r="T69" s="135"/>
      <c r="U69" s="136"/>
      <c r="V69" s="136"/>
      <c r="W69" s="136"/>
      <c r="X69" s="137"/>
    </row>
    <row r="70" spans="1:24" ht="24" customHeight="1">
      <c r="A70" s="126"/>
      <c r="B70" s="122"/>
      <c r="C70" s="125" t="s">
        <v>348</v>
      </c>
      <c r="D70" s="122"/>
      <c r="E70" s="122"/>
      <c r="F70" s="1195" t="s">
        <v>349</v>
      </c>
      <c r="G70" s="1195"/>
      <c r="H70" s="1195"/>
      <c r="I70" s="1195"/>
      <c r="J70" s="1195"/>
      <c r="K70" s="1195"/>
      <c r="L70" s="1195"/>
      <c r="M70" s="1195"/>
      <c r="N70" s="1195"/>
      <c r="O70" s="1195"/>
      <c r="P70" s="1195"/>
      <c r="Q70" s="1195"/>
      <c r="R70" s="1195"/>
      <c r="S70" s="122"/>
      <c r="T70" s="1196" t="s">
        <v>928</v>
      </c>
      <c r="U70" s="1197"/>
      <c r="V70" s="1197"/>
      <c r="W70" s="1197"/>
      <c r="X70" s="1198"/>
    </row>
    <row r="71" spans="1:24" ht="24" customHeight="1">
      <c r="A71" s="126"/>
      <c r="B71" s="122"/>
      <c r="C71" s="122"/>
      <c r="D71" s="122"/>
      <c r="E71" s="122"/>
      <c r="F71" s="1195" t="s">
        <v>350</v>
      </c>
      <c r="G71" s="1195"/>
      <c r="H71" s="1195"/>
      <c r="I71" s="1195"/>
      <c r="J71" s="1195"/>
      <c r="K71" s="1195"/>
      <c r="L71" s="1195"/>
      <c r="M71" s="1195"/>
      <c r="N71" s="1195"/>
      <c r="O71" s="1195"/>
      <c r="P71" s="1195"/>
      <c r="Q71" s="1195"/>
      <c r="R71" s="1195"/>
      <c r="S71" s="125"/>
      <c r="T71" s="1196"/>
      <c r="U71" s="1197"/>
      <c r="V71" s="1197"/>
      <c r="W71" s="1197"/>
      <c r="X71" s="1198"/>
    </row>
    <row r="72" spans="1:24" ht="26.25" customHeight="1">
      <c r="A72" s="126"/>
      <c r="B72" s="127"/>
      <c r="C72" s="1199" t="s">
        <v>376</v>
      </c>
      <c r="D72" s="1199"/>
      <c r="E72" s="1199"/>
      <c r="F72" s="1195" t="s">
        <v>351</v>
      </c>
      <c r="G72" s="1195"/>
      <c r="H72" s="1195"/>
      <c r="I72" s="1195"/>
      <c r="J72" s="1195"/>
      <c r="K72" s="1195"/>
      <c r="L72" s="1195"/>
      <c r="M72" s="1195"/>
      <c r="N72" s="1195"/>
      <c r="O72" s="1195"/>
      <c r="P72" s="1195"/>
      <c r="Q72" s="1195"/>
      <c r="R72" s="1195"/>
      <c r="S72" s="125"/>
      <c r="T72" s="1196"/>
      <c r="U72" s="1197"/>
      <c r="V72" s="1197"/>
      <c r="W72" s="1197"/>
      <c r="X72" s="1198"/>
    </row>
    <row r="73" spans="1:24" ht="24" customHeight="1">
      <c r="A73" s="126"/>
      <c r="B73" s="127"/>
      <c r="C73" s="125"/>
      <c r="D73" s="125"/>
      <c r="E73" s="125"/>
      <c r="F73" s="1195" t="s">
        <v>352</v>
      </c>
      <c r="G73" s="1195"/>
      <c r="H73" s="1195"/>
      <c r="I73" s="1195"/>
      <c r="J73" s="1195"/>
      <c r="K73" s="1195"/>
      <c r="L73" s="1195"/>
      <c r="M73" s="1195"/>
      <c r="N73" s="1195"/>
      <c r="O73" s="1195"/>
      <c r="P73" s="1195"/>
      <c r="Q73" s="1195"/>
      <c r="R73" s="1195"/>
      <c r="S73" s="125"/>
      <c r="T73" s="1196"/>
      <c r="U73" s="1197"/>
      <c r="V73" s="1197"/>
      <c r="W73" s="1197"/>
      <c r="X73" s="1198"/>
    </row>
    <row r="74" spans="1:24" ht="13.5" customHeight="1">
      <c r="A74" s="126"/>
      <c r="B74" s="127"/>
      <c r="C74" s="125"/>
      <c r="D74" s="125"/>
      <c r="E74" s="125"/>
      <c r="F74" s="134"/>
      <c r="G74" s="134"/>
      <c r="H74" s="134"/>
      <c r="I74" s="134"/>
      <c r="J74" s="134"/>
      <c r="K74" s="134"/>
      <c r="L74" s="134"/>
      <c r="M74" s="134"/>
      <c r="N74" s="134"/>
      <c r="O74" s="134"/>
      <c r="P74" s="134"/>
      <c r="Q74" s="134"/>
      <c r="R74" s="134"/>
      <c r="S74" s="125"/>
      <c r="T74" s="1196"/>
      <c r="U74" s="1197"/>
      <c r="V74" s="1197"/>
      <c r="W74" s="1197"/>
      <c r="X74" s="1198"/>
    </row>
    <row r="75" spans="1:24" ht="36" customHeight="1">
      <c r="A75" s="126"/>
      <c r="B75" s="151" t="s">
        <v>929</v>
      </c>
      <c r="C75" s="1188" t="s">
        <v>930</v>
      </c>
      <c r="D75" s="1188"/>
      <c r="E75" s="1188"/>
      <c r="F75" s="1188"/>
      <c r="G75" s="1188"/>
      <c r="H75" s="1188"/>
      <c r="I75" s="1188"/>
      <c r="J75" s="1188"/>
      <c r="K75" s="1188"/>
      <c r="L75" s="1188"/>
      <c r="M75" s="1188"/>
      <c r="N75" s="1188"/>
      <c r="O75" s="635"/>
      <c r="P75" s="636" t="s">
        <v>931</v>
      </c>
      <c r="Q75" s="635"/>
      <c r="R75" s="636" t="s">
        <v>932</v>
      </c>
      <c r="S75" s="637"/>
      <c r="T75" s="1196"/>
      <c r="U75" s="1197"/>
      <c r="V75" s="1197"/>
      <c r="W75" s="1197"/>
      <c r="X75" s="1198"/>
    </row>
    <row r="76" spans="1:24" ht="29.25" customHeight="1">
      <c r="A76" s="126"/>
      <c r="B76" s="127">
        <v>2</v>
      </c>
      <c r="C76" s="1188" t="s">
        <v>933</v>
      </c>
      <c r="D76" s="1188"/>
      <c r="E76" s="1188"/>
      <c r="F76" s="1188"/>
      <c r="G76" s="1188"/>
      <c r="H76" s="1188"/>
      <c r="I76" s="1188"/>
      <c r="J76" s="1188"/>
      <c r="K76" s="1188"/>
      <c r="L76" s="1188"/>
      <c r="M76" s="1188"/>
      <c r="N76" s="1188"/>
      <c r="O76" s="635"/>
      <c r="P76" s="636" t="s">
        <v>931</v>
      </c>
      <c r="Q76" s="635"/>
      <c r="R76" s="636" t="s">
        <v>932</v>
      </c>
      <c r="S76" s="637"/>
      <c r="T76" s="1196"/>
      <c r="U76" s="1197"/>
      <c r="V76" s="1197"/>
      <c r="W76" s="1197"/>
      <c r="X76" s="1198"/>
    </row>
    <row r="77" spans="1:24" ht="26.25" customHeight="1">
      <c r="A77" s="126"/>
      <c r="B77" s="127">
        <v>3</v>
      </c>
      <c r="C77" s="122" t="s">
        <v>934</v>
      </c>
      <c r="D77" s="125"/>
      <c r="E77" s="125"/>
      <c r="F77" s="125"/>
      <c r="G77" s="125"/>
      <c r="H77" s="125"/>
      <c r="I77" s="125"/>
      <c r="J77" s="125"/>
      <c r="K77" s="125"/>
      <c r="L77" s="125"/>
      <c r="M77" s="125"/>
      <c r="N77" s="125"/>
      <c r="O77" s="635"/>
      <c r="P77" s="636" t="s">
        <v>931</v>
      </c>
      <c r="Q77" s="635"/>
      <c r="R77" s="636" t="s">
        <v>932</v>
      </c>
      <c r="S77" s="637"/>
      <c r="T77" s="1196"/>
      <c r="U77" s="1197"/>
      <c r="V77" s="1197"/>
      <c r="W77" s="1197"/>
      <c r="X77" s="1198"/>
    </row>
    <row r="78" spans="1:24" ht="24" customHeight="1">
      <c r="A78" s="126"/>
      <c r="B78" s="127">
        <v>4</v>
      </c>
      <c r="C78" s="122" t="s">
        <v>935</v>
      </c>
      <c r="D78" s="125"/>
      <c r="E78" s="125"/>
      <c r="F78" s="125"/>
      <c r="G78" s="125"/>
      <c r="H78" s="125"/>
      <c r="I78" s="125"/>
      <c r="J78" s="125"/>
      <c r="K78" s="125"/>
      <c r="L78" s="125"/>
      <c r="M78" s="174"/>
      <c r="N78" s="174"/>
      <c r="O78" s="645"/>
      <c r="P78" s="646"/>
      <c r="Q78" s="645"/>
      <c r="R78" s="646"/>
      <c r="S78" s="647"/>
      <c r="T78" s="1196"/>
      <c r="U78" s="1197"/>
      <c r="V78" s="1197"/>
      <c r="W78" s="1197"/>
      <c r="X78" s="1198"/>
    </row>
    <row r="79" spans="1:24" ht="25" customHeight="1">
      <c r="A79" s="126"/>
      <c r="B79" s="175"/>
      <c r="C79" s="125" t="s">
        <v>936</v>
      </c>
      <c r="D79" s="122"/>
      <c r="E79" s="125"/>
      <c r="F79" s="125"/>
      <c r="G79" s="125"/>
      <c r="H79" s="125"/>
      <c r="I79" s="125"/>
      <c r="J79" s="125"/>
      <c r="K79" s="125"/>
      <c r="L79" s="125"/>
      <c r="M79" s="125"/>
      <c r="N79" s="125"/>
      <c r="O79" s="635"/>
      <c r="P79" s="636" t="s">
        <v>931</v>
      </c>
      <c r="Q79" s="635"/>
      <c r="R79" s="636" t="s">
        <v>932</v>
      </c>
      <c r="S79" s="637"/>
      <c r="T79" s="135"/>
      <c r="U79" s="136"/>
      <c r="V79" s="136"/>
      <c r="W79" s="136"/>
      <c r="X79" s="137"/>
    </row>
    <row r="80" spans="1:24" ht="25" customHeight="1">
      <c r="A80" s="126"/>
      <c r="B80" s="176"/>
      <c r="C80" s="122" t="s">
        <v>937</v>
      </c>
      <c r="D80" s="122"/>
      <c r="E80" s="122"/>
      <c r="F80" s="122"/>
      <c r="G80" s="122"/>
      <c r="H80" s="122"/>
      <c r="I80" s="122"/>
      <c r="J80" s="122"/>
      <c r="K80" s="122"/>
      <c r="L80" s="122"/>
      <c r="M80" s="122"/>
      <c r="N80" s="122"/>
      <c r="O80" s="635"/>
      <c r="P80" s="636" t="s">
        <v>931</v>
      </c>
      <c r="Q80" s="635"/>
      <c r="R80" s="636" t="s">
        <v>932</v>
      </c>
      <c r="S80" s="637"/>
      <c r="T80" s="177"/>
      <c r="U80" s="178"/>
      <c r="V80" s="178"/>
      <c r="W80" s="178"/>
      <c r="X80" s="179"/>
    </row>
    <row r="81" spans="1:24" ht="44.25" customHeight="1">
      <c r="A81" s="126"/>
      <c r="B81" s="127">
        <v>5</v>
      </c>
      <c r="C81" s="1188" t="s">
        <v>938</v>
      </c>
      <c r="D81" s="1188"/>
      <c r="E81" s="1188"/>
      <c r="F81" s="1188"/>
      <c r="G81" s="1188"/>
      <c r="H81" s="1188"/>
      <c r="I81" s="1188"/>
      <c r="J81" s="1188"/>
      <c r="K81" s="1188"/>
      <c r="L81" s="1188"/>
      <c r="M81" s="1188"/>
      <c r="N81" s="1188"/>
      <c r="O81" s="635"/>
      <c r="P81" s="636" t="s">
        <v>931</v>
      </c>
      <c r="Q81" s="635"/>
      <c r="R81" s="636" t="s">
        <v>932</v>
      </c>
      <c r="S81" s="637"/>
      <c r="T81" s="177"/>
      <c r="U81" s="178"/>
      <c r="V81" s="178"/>
      <c r="W81" s="178"/>
      <c r="X81" s="179"/>
    </row>
    <row r="82" spans="1:24" ht="21" customHeight="1">
      <c r="A82" s="180"/>
      <c r="B82" s="181"/>
      <c r="C82" s="182"/>
      <c r="D82" s="1189"/>
      <c r="E82" s="1189"/>
      <c r="F82" s="1189"/>
      <c r="G82" s="183"/>
      <c r="H82" s="184"/>
      <c r="I82" s="181"/>
      <c r="J82" s="181"/>
      <c r="K82" s="181"/>
      <c r="L82" s="181"/>
      <c r="M82" s="181"/>
      <c r="N82" s="181"/>
      <c r="O82" s="181"/>
      <c r="P82" s="181"/>
      <c r="Q82" s="183"/>
      <c r="R82" s="184"/>
      <c r="S82" s="181"/>
      <c r="T82" s="185"/>
      <c r="U82" s="186"/>
      <c r="V82" s="186"/>
      <c r="W82" s="186"/>
      <c r="X82" s="187"/>
    </row>
  </sheetData>
  <mergeCells count="89">
    <mergeCell ref="T26:X29"/>
    <mergeCell ref="T2:X2"/>
    <mergeCell ref="T3:X4"/>
    <mergeCell ref="C5:N5"/>
    <mergeCell ref="T5:X9"/>
    <mergeCell ref="C6:Q6"/>
    <mergeCell ref="D7:L7"/>
    <mergeCell ref="D8:H8"/>
    <mergeCell ref="I8:R8"/>
    <mergeCell ref="D22:S22"/>
    <mergeCell ref="T22:X24"/>
    <mergeCell ref="C24:S24"/>
    <mergeCell ref="C10:N10"/>
    <mergeCell ref="T10:X10"/>
    <mergeCell ref="C11:S11"/>
    <mergeCell ref="T11:X12"/>
    <mergeCell ref="T13:X13"/>
    <mergeCell ref="D14:N14"/>
    <mergeCell ref="C17:N17"/>
    <mergeCell ref="C18:S18"/>
    <mergeCell ref="T18:X18"/>
    <mergeCell ref="T14:X15"/>
    <mergeCell ref="T16:X16"/>
    <mergeCell ref="D20:S20"/>
    <mergeCell ref="T20:X20"/>
    <mergeCell ref="P19:S19"/>
    <mergeCell ref="P21:S21"/>
    <mergeCell ref="C41:N41"/>
    <mergeCell ref="C26:N26"/>
    <mergeCell ref="C27:N27"/>
    <mergeCell ref="P29:S29"/>
    <mergeCell ref="I30:K30"/>
    <mergeCell ref="T32:X34"/>
    <mergeCell ref="C35:S35"/>
    <mergeCell ref="T35:X36"/>
    <mergeCell ref="D36:F36"/>
    <mergeCell ref="C37:N37"/>
    <mergeCell ref="C40:N40"/>
    <mergeCell ref="P23:S23"/>
    <mergeCell ref="C42:O42"/>
    <mergeCell ref="D43:E43"/>
    <mergeCell ref="F43:H43"/>
    <mergeCell ref="I43:J43"/>
    <mergeCell ref="K43:L43"/>
    <mergeCell ref="M43:O43"/>
    <mergeCell ref="P43:Q43"/>
    <mergeCell ref="T43:X49"/>
    <mergeCell ref="D44:E44"/>
    <mergeCell ref="I44:J44"/>
    <mergeCell ref="P44:Q44"/>
    <mergeCell ref="D45:E45"/>
    <mergeCell ref="I45:J45"/>
    <mergeCell ref="P45:Q45"/>
    <mergeCell ref="D46:E46"/>
    <mergeCell ref="I46:J46"/>
    <mergeCell ref="T50:X51"/>
    <mergeCell ref="C52:R52"/>
    <mergeCell ref="P46:Q46"/>
    <mergeCell ref="D47:E47"/>
    <mergeCell ref="I47:J47"/>
    <mergeCell ref="P47:Q47"/>
    <mergeCell ref="D48:E48"/>
    <mergeCell ref="I48:J48"/>
    <mergeCell ref="P48:Q48"/>
    <mergeCell ref="C76:N76"/>
    <mergeCell ref="C67:S67"/>
    <mergeCell ref="D49:E49"/>
    <mergeCell ref="I49:J49"/>
    <mergeCell ref="P49:Q49"/>
    <mergeCell ref="C50:Q50"/>
    <mergeCell ref="C54:N54"/>
    <mergeCell ref="C55:N55"/>
    <mergeCell ref="C58:N58"/>
    <mergeCell ref="C81:N81"/>
    <mergeCell ref="D82:F82"/>
    <mergeCell ref="T58:X58"/>
    <mergeCell ref="C65:N65"/>
    <mergeCell ref="C69:Q69"/>
    <mergeCell ref="F70:G70"/>
    <mergeCell ref="H70:R70"/>
    <mergeCell ref="T70:X78"/>
    <mergeCell ref="F71:G71"/>
    <mergeCell ref="H71:R71"/>
    <mergeCell ref="C72:E72"/>
    <mergeCell ref="F72:G72"/>
    <mergeCell ref="H72:R72"/>
    <mergeCell ref="F73:G73"/>
    <mergeCell ref="H73:R73"/>
    <mergeCell ref="C75:N75"/>
  </mergeCells>
  <phoneticPr fontId="23"/>
  <dataValidations count="1">
    <dataValidation type="list" allowBlank="1" showInputMessage="1" showErrorMessage="1" sqref="I44:J49 P44:Q49">
      <formula1>"良,否"</formula1>
    </dataValidation>
  </dataValidations>
  <printOptions horizontalCentered="1"/>
  <pageMargins left="0.47244094488188981" right="0.47244094488188981" top="0.62992125984251968" bottom="0.59055118110236227" header="0.47244094488188981" footer="0.51181102362204722"/>
  <pageSetup paperSize="9" scale="88" fitToHeight="0" orientation="portrait" horizontalDpi="300" verticalDpi="300" r:id="rId1"/>
  <headerFooter alignWithMargins="0">
    <oddFooter>&amp;C&amp;P/&amp;N&amp;R&amp;A</oddFooter>
  </headerFooter>
  <rowBreaks count="1" manualBreakCount="1">
    <brk id="82"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14</xdr:col>
                    <xdr:colOff>127000</xdr:colOff>
                    <xdr:row>4</xdr:row>
                    <xdr:rowOff>241300</xdr:rowOff>
                  </from>
                  <to>
                    <xdr:col>15</xdr:col>
                    <xdr:colOff>165100</xdr:colOff>
                    <xdr:row>4</xdr:row>
                    <xdr:rowOff>527050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16</xdr:col>
                    <xdr:colOff>114300</xdr:colOff>
                    <xdr:row>4</xdr:row>
                    <xdr:rowOff>127000</xdr:rowOff>
                  </from>
                  <to>
                    <xdr:col>18</xdr:col>
                    <xdr:colOff>222250</xdr:colOff>
                    <xdr:row>4</xdr:row>
                    <xdr:rowOff>647700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12</xdr:col>
                    <xdr:colOff>114300</xdr:colOff>
                    <xdr:row>6</xdr:row>
                    <xdr:rowOff>241300</xdr:rowOff>
                  </from>
                  <to>
                    <xdr:col>13</xdr:col>
                    <xdr:colOff>50800</xdr:colOff>
                    <xdr:row>6</xdr:row>
                    <xdr:rowOff>546100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17</xdr:col>
                    <xdr:colOff>114300</xdr:colOff>
                    <xdr:row>6</xdr:row>
                    <xdr:rowOff>228600</xdr:rowOff>
                  </from>
                  <to>
                    <xdr:col>18</xdr:col>
                    <xdr:colOff>69850</xdr:colOff>
                    <xdr:row>6</xdr:row>
                    <xdr:rowOff>527050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14</xdr:col>
                    <xdr:colOff>114300</xdr:colOff>
                    <xdr:row>9</xdr:row>
                    <xdr:rowOff>228600</xdr:rowOff>
                  </from>
                  <to>
                    <xdr:col>15</xdr:col>
                    <xdr:colOff>31750</xdr:colOff>
                    <xdr:row>9</xdr:row>
                    <xdr:rowOff>431800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16</xdr:col>
                    <xdr:colOff>114300</xdr:colOff>
                    <xdr:row>9</xdr:row>
                    <xdr:rowOff>241300</xdr:rowOff>
                  </from>
                  <to>
                    <xdr:col>17</xdr:col>
                    <xdr:colOff>12700</xdr:colOff>
                    <xdr:row>9</xdr:row>
                    <xdr:rowOff>431800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14</xdr:col>
                    <xdr:colOff>50800</xdr:colOff>
                    <xdr:row>11</xdr:row>
                    <xdr:rowOff>69850</xdr:rowOff>
                  </from>
                  <to>
                    <xdr:col>14</xdr:col>
                    <xdr:colOff>228600</xdr:colOff>
                    <xdr:row>11</xdr:row>
                    <xdr:rowOff>279400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16</xdr:col>
                    <xdr:colOff>146050</xdr:colOff>
                    <xdr:row>11</xdr:row>
                    <xdr:rowOff>50800</xdr:rowOff>
                  </from>
                  <to>
                    <xdr:col>17</xdr:col>
                    <xdr:colOff>50800</xdr:colOff>
                    <xdr:row>11</xdr:row>
                    <xdr:rowOff>260350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14</xdr:col>
                    <xdr:colOff>114300</xdr:colOff>
                    <xdr:row>13</xdr:row>
                    <xdr:rowOff>222250</xdr:rowOff>
                  </from>
                  <to>
                    <xdr:col>14</xdr:col>
                    <xdr:colOff>260350</xdr:colOff>
                    <xdr:row>13</xdr:row>
                    <xdr:rowOff>374650</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16</xdr:col>
                    <xdr:colOff>127000</xdr:colOff>
                    <xdr:row>13</xdr:row>
                    <xdr:rowOff>184150</xdr:rowOff>
                  </from>
                  <to>
                    <xdr:col>17</xdr:col>
                    <xdr:colOff>31750</xdr:colOff>
                    <xdr:row>13</xdr:row>
                    <xdr:rowOff>374650</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from>
                    <xdr:col>14</xdr:col>
                    <xdr:colOff>107950</xdr:colOff>
                    <xdr:row>14</xdr:row>
                    <xdr:rowOff>298450</xdr:rowOff>
                  </from>
                  <to>
                    <xdr:col>15</xdr:col>
                    <xdr:colOff>12700</xdr:colOff>
                    <xdr:row>15</xdr:row>
                    <xdr:rowOff>184150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16</xdr:col>
                    <xdr:colOff>114300</xdr:colOff>
                    <xdr:row>14</xdr:row>
                    <xdr:rowOff>298450</xdr:rowOff>
                  </from>
                  <to>
                    <xdr:col>17</xdr:col>
                    <xdr:colOff>12700</xdr:colOff>
                    <xdr:row>15</xdr:row>
                    <xdr:rowOff>184150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14</xdr:col>
                    <xdr:colOff>114300</xdr:colOff>
                    <xdr:row>16</xdr:row>
                    <xdr:rowOff>88900</xdr:rowOff>
                  </from>
                  <to>
                    <xdr:col>15</xdr:col>
                    <xdr:colOff>31750</xdr:colOff>
                    <xdr:row>16</xdr:row>
                    <xdr:rowOff>298450</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16</xdr:col>
                    <xdr:colOff>114300</xdr:colOff>
                    <xdr:row>16</xdr:row>
                    <xdr:rowOff>107950</xdr:rowOff>
                  </from>
                  <to>
                    <xdr:col>17</xdr:col>
                    <xdr:colOff>31750</xdr:colOff>
                    <xdr:row>16</xdr:row>
                    <xdr:rowOff>298450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14</xdr:col>
                    <xdr:colOff>260350</xdr:colOff>
                    <xdr:row>17</xdr:row>
                    <xdr:rowOff>431800</xdr:rowOff>
                  </from>
                  <to>
                    <xdr:col>15</xdr:col>
                    <xdr:colOff>165100</xdr:colOff>
                    <xdr:row>18</xdr:row>
                    <xdr:rowOff>190500</xdr:rowOff>
                  </to>
                </anchor>
              </controlPr>
            </control>
          </mc:Choice>
        </mc:AlternateContent>
        <mc:AlternateContent xmlns:mc="http://schemas.openxmlformats.org/markup-compatibility/2006">
          <mc:Choice Requires="x14">
            <control shapeId="9234" r:id="rId19" name="Check Box 18">
              <controlPr defaultSize="0" autoFill="0" autoLine="0" autoPict="0">
                <anchor moveWithCells="1">
                  <from>
                    <xdr:col>17</xdr:col>
                    <xdr:colOff>107950</xdr:colOff>
                    <xdr:row>17</xdr:row>
                    <xdr:rowOff>450850</xdr:rowOff>
                  </from>
                  <to>
                    <xdr:col>18</xdr:col>
                    <xdr:colOff>12700</xdr:colOff>
                    <xdr:row>18</xdr:row>
                    <xdr:rowOff>203200</xdr:rowOff>
                  </to>
                </anchor>
              </controlPr>
            </control>
          </mc:Choice>
        </mc:AlternateContent>
        <mc:AlternateContent xmlns:mc="http://schemas.openxmlformats.org/markup-compatibility/2006">
          <mc:Choice Requires="x14">
            <control shapeId="9235" r:id="rId20" name="Check Box 19">
              <controlPr defaultSize="0" autoFill="0" autoLine="0" autoPict="0">
                <anchor moveWithCells="1">
                  <from>
                    <xdr:col>17</xdr:col>
                    <xdr:colOff>146050</xdr:colOff>
                    <xdr:row>19</xdr:row>
                    <xdr:rowOff>565150</xdr:rowOff>
                  </from>
                  <to>
                    <xdr:col>18</xdr:col>
                    <xdr:colOff>50800</xdr:colOff>
                    <xdr:row>20</xdr:row>
                    <xdr:rowOff>184150</xdr:rowOff>
                  </to>
                </anchor>
              </controlPr>
            </control>
          </mc:Choice>
        </mc:AlternateContent>
        <mc:AlternateContent xmlns:mc="http://schemas.openxmlformats.org/markup-compatibility/2006">
          <mc:Choice Requires="x14">
            <control shapeId="9236" r:id="rId21" name="Check Box 20">
              <controlPr defaultSize="0" autoFill="0" autoLine="0" autoPict="0">
                <anchor moveWithCells="1">
                  <from>
                    <xdr:col>15</xdr:col>
                    <xdr:colOff>12700</xdr:colOff>
                    <xdr:row>19</xdr:row>
                    <xdr:rowOff>565150</xdr:rowOff>
                  </from>
                  <to>
                    <xdr:col>15</xdr:col>
                    <xdr:colOff>190500</xdr:colOff>
                    <xdr:row>20</xdr:row>
                    <xdr:rowOff>184150</xdr:rowOff>
                  </to>
                </anchor>
              </controlPr>
            </control>
          </mc:Choice>
        </mc:AlternateContent>
        <mc:AlternateContent xmlns:mc="http://schemas.openxmlformats.org/markup-compatibility/2006">
          <mc:Choice Requires="x14">
            <control shapeId="9237" r:id="rId22" name="Check Box 21">
              <controlPr defaultSize="0" autoFill="0" autoLine="0" autoPict="0">
                <anchor moveWithCells="1">
                  <from>
                    <xdr:col>15</xdr:col>
                    <xdr:colOff>31750</xdr:colOff>
                    <xdr:row>21</xdr:row>
                    <xdr:rowOff>393700</xdr:rowOff>
                  </from>
                  <to>
                    <xdr:col>15</xdr:col>
                    <xdr:colOff>203200</xdr:colOff>
                    <xdr:row>22</xdr:row>
                    <xdr:rowOff>203200</xdr:rowOff>
                  </to>
                </anchor>
              </controlPr>
            </control>
          </mc:Choice>
        </mc:AlternateContent>
        <mc:AlternateContent xmlns:mc="http://schemas.openxmlformats.org/markup-compatibility/2006">
          <mc:Choice Requires="x14">
            <control shapeId="9239" r:id="rId23" name="Check Box 23">
              <controlPr defaultSize="0" autoFill="0" autoLine="0" autoPict="0">
                <anchor moveWithCells="1">
                  <from>
                    <xdr:col>17</xdr:col>
                    <xdr:colOff>146050</xdr:colOff>
                    <xdr:row>22</xdr:row>
                    <xdr:rowOff>0</xdr:rowOff>
                  </from>
                  <to>
                    <xdr:col>18</xdr:col>
                    <xdr:colOff>50800</xdr:colOff>
                    <xdr:row>22</xdr:row>
                    <xdr:rowOff>203200</xdr:rowOff>
                  </to>
                </anchor>
              </controlPr>
            </control>
          </mc:Choice>
        </mc:AlternateContent>
        <mc:AlternateContent xmlns:mc="http://schemas.openxmlformats.org/markup-compatibility/2006">
          <mc:Choice Requires="x14">
            <control shapeId="9240" r:id="rId24" name="Check Box 24">
              <controlPr defaultSize="0" autoFill="0" autoLine="0" autoPict="0">
                <anchor moveWithCells="1">
                  <from>
                    <xdr:col>14</xdr:col>
                    <xdr:colOff>88900</xdr:colOff>
                    <xdr:row>25</xdr:row>
                    <xdr:rowOff>260350</xdr:rowOff>
                  </from>
                  <to>
                    <xdr:col>14</xdr:col>
                    <xdr:colOff>260350</xdr:colOff>
                    <xdr:row>25</xdr:row>
                    <xdr:rowOff>450850</xdr:rowOff>
                  </to>
                </anchor>
              </controlPr>
            </control>
          </mc:Choice>
        </mc:AlternateContent>
        <mc:AlternateContent xmlns:mc="http://schemas.openxmlformats.org/markup-compatibility/2006">
          <mc:Choice Requires="x14">
            <control shapeId="9243" r:id="rId25" name="Check Box 27">
              <controlPr defaultSize="0" autoFill="0" autoLine="0" autoPict="0">
                <anchor moveWithCells="1">
                  <from>
                    <xdr:col>16</xdr:col>
                    <xdr:colOff>127000</xdr:colOff>
                    <xdr:row>25</xdr:row>
                    <xdr:rowOff>260350</xdr:rowOff>
                  </from>
                  <to>
                    <xdr:col>17</xdr:col>
                    <xdr:colOff>31750</xdr:colOff>
                    <xdr:row>25</xdr:row>
                    <xdr:rowOff>457200</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14</xdr:col>
                    <xdr:colOff>107950</xdr:colOff>
                    <xdr:row>26</xdr:row>
                    <xdr:rowOff>165100</xdr:rowOff>
                  </from>
                  <to>
                    <xdr:col>15</xdr:col>
                    <xdr:colOff>31750</xdr:colOff>
                    <xdr:row>26</xdr:row>
                    <xdr:rowOff>336550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16</xdr:col>
                    <xdr:colOff>114300</xdr:colOff>
                    <xdr:row>26</xdr:row>
                    <xdr:rowOff>146050</xdr:rowOff>
                  </from>
                  <to>
                    <xdr:col>17</xdr:col>
                    <xdr:colOff>31750</xdr:colOff>
                    <xdr:row>26</xdr:row>
                    <xdr:rowOff>342900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6</xdr:col>
                    <xdr:colOff>127000</xdr:colOff>
                    <xdr:row>27</xdr:row>
                    <xdr:rowOff>69850</xdr:rowOff>
                  </from>
                  <to>
                    <xdr:col>7</xdr:col>
                    <xdr:colOff>31750</xdr:colOff>
                    <xdr:row>27</xdr:row>
                    <xdr:rowOff>260350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10</xdr:col>
                    <xdr:colOff>107950</xdr:colOff>
                    <xdr:row>27</xdr:row>
                    <xdr:rowOff>38100</xdr:rowOff>
                  </from>
                  <to>
                    <xdr:col>11</xdr:col>
                    <xdr:colOff>12700</xdr:colOff>
                    <xdr:row>27</xdr:row>
                    <xdr:rowOff>241300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13</xdr:col>
                    <xdr:colOff>152400</xdr:colOff>
                    <xdr:row>27</xdr:row>
                    <xdr:rowOff>69850</xdr:rowOff>
                  </from>
                  <to>
                    <xdr:col>14</xdr:col>
                    <xdr:colOff>31750</xdr:colOff>
                    <xdr:row>27</xdr:row>
                    <xdr:rowOff>279400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3</xdr:col>
                    <xdr:colOff>107950</xdr:colOff>
                    <xdr:row>29</xdr:row>
                    <xdr:rowOff>203200</xdr:rowOff>
                  </from>
                  <to>
                    <xdr:col>4</xdr:col>
                    <xdr:colOff>12700</xdr:colOff>
                    <xdr:row>29</xdr:row>
                    <xdr:rowOff>412750</xdr:rowOff>
                  </to>
                </anchor>
              </controlPr>
            </control>
          </mc:Choice>
        </mc:AlternateContent>
        <mc:AlternateContent xmlns:mc="http://schemas.openxmlformats.org/markup-compatibility/2006">
          <mc:Choice Requires="x14">
            <control shapeId="9250" r:id="rId32" name="Check Box 34">
              <controlPr defaultSize="0" autoFill="0" autoLine="0" autoPict="0">
                <anchor moveWithCells="1">
                  <from>
                    <xdr:col>5</xdr:col>
                    <xdr:colOff>127000</xdr:colOff>
                    <xdr:row>29</xdr:row>
                    <xdr:rowOff>203200</xdr:rowOff>
                  </from>
                  <to>
                    <xdr:col>6</xdr:col>
                    <xdr:colOff>69850</xdr:colOff>
                    <xdr:row>29</xdr:row>
                    <xdr:rowOff>412750</xdr:rowOff>
                  </to>
                </anchor>
              </controlPr>
            </control>
          </mc:Choice>
        </mc:AlternateContent>
        <mc:AlternateContent xmlns:mc="http://schemas.openxmlformats.org/markup-compatibility/2006">
          <mc:Choice Requires="x14">
            <control shapeId="9251" r:id="rId33" name="Check Box 35">
              <controlPr defaultSize="0" autoFill="0" autoLine="0" autoPict="0">
                <anchor moveWithCells="1">
                  <from>
                    <xdr:col>7</xdr:col>
                    <xdr:colOff>146050</xdr:colOff>
                    <xdr:row>29</xdr:row>
                    <xdr:rowOff>203200</xdr:rowOff>
                  </from>
                  <to>
                    <xdr:col>7</xdr:col>
                    <xdr:colOff>317500</xdr:colOff>
                    <xdr:row>29</xdr:row>
                    <xdr:rowOff>412750</xdr:rowOff>
                  </to>
                </anchor>
              </controlPr>
            </control>
          </mc:Choice>
        </mc:AlternateContent>
        <mc:AlternateContent xmlns:mc="http://schemas.openxmlformats.org/markup-compatibility/2006">
          <mc:Choice Requires="x14">
            <control shapeId="9252" r:id="rId34" name="Check Box 36">
              <controlPr defaultSize="0" autoFill="0" autoLine="0" autoPict="0">
                <anchor moveWithCells="1">
                  <from>
                    <xdr:col>11</xdr:col>
                    <xdr:colOff>127000</xdr:colOff>
                    <xdr:row>29</xdr:row>
                    <xdr:rowOff>228600</xdr:rowOff>
                  </from>
                  <to>
                    <xdr:col>12</xdr:col>
                    <xdr:colOff>38100</xdr:colOff>
                    <xdr:row>29</xdr:row>
                    <xdr:rowOff>431800</xdr:rowOff>
                  </to>
                </anchor>
              </controlPr>
            </control>
          </mc:Choice>
        </mc:AlternateContent>
        <mc:AlternateContent xmlns:mc="http://schemas.openxmlformats.org/markup-compatibility/2006">
          <mc:Choice Requires="x14">
            <control shapeId="9253" r:id="rId35" name="Check Box 37">
              <controlPr defaultSize="0" autoFill="0" autoLine="0" autoPict="0">
                <anchor moveWithCells="1">
                  <from>
                    <xdr:col>13</xdr:col>
                    <xdr:colOff>165100</xdr:colOff>
                    <xdr:row>29</xdr:row>
                    <xdr:rowOff>222250</xdr:rowOff>
                  </from>
                  <to>
                    <xdr:col>14</xdr:col>
                    <xdr:colOff>38100</xdr:colOff>
                    <xdr:row>29</xdr:row>
                    <xdr:rowOff>412750</xdr:rowOff>
                  </to>
                </anchor>
              </controlPr>
            </control>
          </mc:Choice>
        </mc:AlternateContent>
        <mc:AlternateContent xmlns:mc="http://schemas.openxmlformats.org/markup-compatibility/2006">
          <mc:Choice Requires="x14">
            <control shapeId="9254" r:id="rId36" name="Check Box 38">
              <controlPr defaultSize="0" autoFill="0" autoLine="0" autoPict="0">
                <anchor moveWithCells="1">
                  <from>
                    <xdr:col>15</xdr:col>
                    <xdr:colOff>127000</xdr:colOff>
                    <xdr:row>29</xdr:row>
                    <xdr:rowOff>222250</xdr:rowOff>
                  </from>
                  <to>
                    <xdr:col>16</xdr:col>
                    <xdr:colOff>38100</xdr:colOff>
                    <xdr:row>29</xdr:row>
                    <xdr:rowOff>412750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15</xdr:col>
                    <xdr:colOff>69850</xdr:colOff>
                    <xdr:row>31</xdr:row>
                    <xdr:rowOff>50800</xdr:rowOff>
                  </from>
                  <to>
                    <xdr:col>15</xdr:col>
                    <xdr:colOff>260350</xdr:colOff>
                    <xdr:row>32</xdr:row>
                    <xdr:rowOff>12700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17</xdr:col>
                    <xdr:colOff>114300</xdr:colOff>
                    <xdr:row>31</xdr:row>
                    <xdr:rowOff>69850</xdr:rowOff>
                  </from>
                  <to>
                    <xdr:col>18</xdr:col>
                    <xdr:colOff>31750</xdr:colOff>
                    <xdr:row>31</xdr:row>
                    <xdr:rowOff>260350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15</xdr:col>
                    <xdr:colOff>69850</xdr:colOff>
                    <xdr:row>32</xdr:row>
                    <xdr:rowOff>50800</xdr:rowOff>
                  </from>
                  <to>
                    <xdr:col>15</xdr:col>
                    <xdr:colOff>228600</xdr:colOff>
                    <xdr:row>32</xdr:row>
                    <xdr:rowOff>241300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17</xdr:col>
                    <xdr:colOff>127000</xdr:colOff>
                    <xdr:row>32</xdr:row>
                    <xdr:rowOff>76200</xdr:rowOff>
                  </from>
                  <to>
                    <xdr:col>18</xdr:col>
                    <xdr:colOff>31750</xdr:colOff>
                    <xdr:row>32</xdr:row>
                    <xdr:rowOff>279400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6</xdr:col>
                    <xdr:colOff>107950</xdr:colOff>
                    <xdr:row>35</xdr:row>
                    <xdr:rowOff>69850</xdr:rowOff>
                  </from>
                  <to>
                    <xdr:col>7</xdr:col>
                    <xdr:colOff>12700</xdr:colOff>
                    <xdr:row>35</xdr:row>
                    <xdr:rowOff>260350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16</xdr:col>
                    <xdr:colOff>107950</xdr:colOff>
                    <xdr:row>35</xdr:row>
                    <xdr:rowOff>38100</xdr:rowOff>
                  </from>
                  <to>
                    <xdr:col>17</xdr:col>
                    <xdr:colOff>12700</xdr:colOff>
                    <xdr:row>35</xdr:row>
                    <xdr:rowOff>241300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14</xdr:col>
                    <xdr:colOff>107950</xdr:colOff>
                    <xdr:row>36</xdr:row>
                    <xdr:rowOff>203200</xdr:rowOff>
                  </from>
                  <to>
                    <xdr:col>15</xdr:col>
                    <xdr:colOff>12700</xdr:colOff>
                    <xdr:row>36</xdr:row>
                    <xdr:rowOff>412750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16</xdr:col>
                    <xdr:colOff>114300</xdr:colOff>
                    <xdr:row>36</xdr:row>
                    <xdr:rowOff>203200</xdr:rowOff>
                  </from>
                  <to>
                    <xdr:col>17</xdr:col>
                    <xdr:colOff>31750</xdr:colOff>
                    <xdr:row>36</xdr:row>
                    <xdr:rowOff>393700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14</xdr:col>
                    <xdr:colOff>107950</xdr:colOff>
                    <xdr:row>37</xdr:row>
                    <xdr:rowOff>76200</xdr:rowOff>
                  </from>
                  <to>
                    <xdr:col>15</xdr:col>
                    <xdr:colOff>12700</xdr:colOff>
                    <xdr:row>37</xdr:row>
                    <xdr:rowOff>279400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14</xdr:col>
                    <xdr:colOff>127000</xdr:colOff>
                    <xdr:row>39</xdr:row>
                    <xdr:rowOff>114300</xdr:rowOff>
                  </from>
                  <to>
                    <xdr:col>15</xdr:col>
                    <xdr:colOff>31750</xdr:colOff>
                    <xdr:row>39</xdr:row>
                    <xdr:rowOff>317500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16</xdr:col>
                    <xdr:colOff>127000</xdr:colOff>
                    <xdr:row>37</xdr:row>
                    <xdr:rowOff>69850</xdr:rowOff>
                  </from>
                  <to>
                    <xdr:col>17</xdr:col>
                    <xdr:colOff>31750</xdr:colOff>
                    <xdr:row>37</xdr:row>
                    <xdr:rowOff>266700</xdr:rowOff>
                  </to>
                </anchor>
              </controlPr>
            </control>
          </mc:Choice>
        </mc:AlternateContent>
        <mc:AlternateContent xmlns:mc="http://schemas.openxmlformats.org/markup-compatibility/2006">
          <mc:Choice Requires="x14">
            <control shapeId="9266" r:id="rId48" name="Check Box 50">
              <controlPr defaultSize="0" autoFill="0" autoLine="0" autoPict="0">
                <anchor moveWithCells="1">
                  <from>
                    <xdr:col>16</xdr:col>
                    <xdr:colOff>114300</xdr:colOff>
                    <xdr:row>39</xdr:row>
                    <xdr:rowOff>127000</xdr:rowOff>
                  </from>
                  <to>
                    <xdr:col>17</xdr:col>
                    <xdr:colOff>31750</xdr:colOff>
                    <xdr:row>39</xdr:row>
                    <xdr:rowOff>317500</xdr:rowOff>
                  </to>
                </anchor>
              </controlPr>
            </control>
          </mc:Choice>
        </mc:AlternateContent>
        <mc:AlternateContent xmlns:mc="http://schemas.openxmlformats.org/markup-compatibility/2006">
          <mc:Choice Requires="x14">
            <control shapeId="9267" r:id="rId49" name="Check Box 51">
              <controlPr defaultSize="0" autoFill="0" autoLine="0" autoPict="0">
                <anchor moveWithCells="1">
                  <from>
                    <xdr:col>16</xdr:col>
                    <xdr:colOff>127000</xdr:colOff>
                    <xdr:row>40</xdr:row>
                    <xdr:rowOff>146050</xdr:rowOff>
                  </from>
                  <to>
                    <xdr:col>17</xdr:col>
                    <xdr:colOff>31750</xdr:colOff>
                    <xdr:row>40</xdr:row>
                    <xdr:rowOff>342900</xdr:rowOff>
                  </to>
                </anchor>
              </controlPr>
            </control>
          </mc:Choice>
        </mc:AlternateContent>
        <mc:AlternateContent xmlns:mc="http://schemas.openxmlformats.org/markup-compatibility/2006">
          <mc:Choice Requires="x14">
            <control shapeId="9268" r:id="rId50" name="Check Box 52">
              <controlPr defaultSize="0" autoFill="0" autoLine="0" autoPict="0">
                <anchor moveWithCells="1">
                  <from>
                    <xdr:col>14</xdr:col>
                    <xdr:colOff>107950</xdr:colOff>
                    <xdr:row>40</xdr:row>
                    <xdr:rowOff>146050</xdr:rowOff>
                  </from>
                  <to>
                    <xdr:col>15</xdr:col>
                    <xdr:colOff>12700</xdr:colOff>
                    <xdr:row>40</xdr:row>
                    <xdr:rowOff>336550</xdr:rowOff>
                  </to>
                </anchor>
              </controlPr>
            </control>
          </mc:Choice>
        </mc:AlternateContent>
        <mc:AlternateContent xmlns:mc="http://schemas.openxmlformats.org/markup-compatibility/2006">
          <mc:Choice Requires="x14">
            <control shapeId="9269" r:id="rId51" name="Check Box 53">
              <controlPr defaultSize="0" autoFill="0" autoLine="0" autoPict="0">
                <anchor moveWithCells="1">
                  <from>
                    <xdr:col>14</xdr:col>
                    <xdr:colOff>107950</xdr:colOff>
                    <xdr:row>53</xdr:row>
                    <xdr:rowOff>146050</xdr:rowOff>
                  </from>
                  <to>
                    <xdr:col>15</xdr:col>
                    <xdr:colOff>12700</xdr:colOff>
                    <xdr:row>53</xdr:row>
                    <xdr:rowOff>342900</xdr:rowOff>
                  </to>
                </anchor>
              </controlPr>
            </control>
          </mc:Choice>
        </mc:AlternateContent>
        <mc:AlternateContent xmlns:mc="http://schemas.openxmlformats.org/markup-compatibility/2006">
          <mc:Choice Requires="x14">
            <control shapeId="9270" r:id="rId52" name="Check Box 54">
              <controlPr defaultSize="0" autoFill="0" autoLine="0" autoPict="0">
                <anchor moveWithCells="1">
                  <from>
                    <xdr:col>16</xdr:col>
                    <xdr:colOff>107950</xdr:colOff>
                    <xdr:row>53</xdr:row>
                    <xdr:rowOff>146050</xdr:rowOff>
                  </from>
                  <to>
                    <xdr:col>17</xdr:col>
                    <xdr:colOff>12700</xdr:colOff>
                    <xdr:row>53</xdr:row>
                    <xdr:rowOff>336550</xdr:rowOff>
                  </to>
                </anchor>
              </controlPr>
            </control>
          </mc:Choice>
        </mc:AlternateContent>
        <mc:AlternateContent xmlns:mc="http://schemas.openxmlformats.org/markup-compatibility/2006">
          <mc:Choice Requires="x14">
            <control shapeId="9271" r:id="rId53" name="Check Box 55">
              <controlPr defaultSize="0" autoFill="0" autoLine="0" autoPict="0">
                <anchor moveWithCells="1">
                  <from>
                    <xdr:col>16</xdr:col>
                    <xdr:colOff>107950</xdr:colOff>
                    <xdr:row>54</xdr:row>
                    <xdr:rowOff>190500</xdr:rowOff>
                  </from>
                  <to>
                    <xdr:col>17</xdr:col>
                    <xdr:colOff>12700</xdr:colOff>
                    <xdr:row>54</xdr:row>
                    <xdr:rowOff>393700</xdr:rowOff>
                  </to>
                </anchor>
              </controlPr>
            </control>
          </mc:Choice>
        </mc:AlternateContent>
        <mc:AlternateContent xmlns:mc="http://schemas.openxmlformats.org/markup-compatibility/2006">
          <mc:Choice Requires="x14">
            <control shapeId="9272" r:id="rId54" name="Check Box 56">
              <controlPr defaultSize="0" autoFill="0" autoLine="0" autoPict="0">
                <anchor moveWithCells="1">
                  <from>
                    <xdr:col>14</xdr:col>
                    <xdr:colOff>127000</xdr:colOff>
                    <xdr:row>54</xdr:row>
                    <xdr:rowOff>203200</xdr:rowOff>
                  </from>
                  <to>
                    <xdr:col>15</xdr:col>
                    <xdr:colOff>31750</xdr:colOff>
                    <xdr:row>54</xdr:row>
                    <xdr:rowOff>412750</xdr:rowOff>
                  </to>
                </anchor>
              </controlPr>
            </control>
          </mc:Choice>
        </mc:AlternateContent>
        <mc:AlternateContent xmlns:mc="http://schemas.openxmlformats.org/markup-compatibility/2006">
          <mc:Choice Requires="x14">
            <control shapeId="9273" r:id="rId55" name="Check Box 57">
              <controlPr defaultSize="0" autoFill="0" autoLine="0" autoPict="0">
                <anchor moveWithCells="1">
                  <from>
                    <xdr:col>14</xdr:col>
                    <xdr:colOff>107950</xdr:colOff>
                    <xdr:row>56</xdr:row>
                    <xdr:rowOff>222250</xdr:rowOff>
                  </from>
                  <to>
                    <xdr:col>15</xdr:col>
                    <xdr:colOff>12700</xdr:colOff>
                    <xdr:row>57</xdr:row>
                    <xdr:rowOff>190500</xdr:rowOff>
                  </to>
                </anchor>
              </controlPr>
            </control>
          </mc:Choice>
        </mc:AlternateContent>
        <mc:AlternateContent xmlns:mc="http://schemas.openxmlformats.org/markup-compatibility/2006">
          <mc:Choice Requires="x14">
            <control shapeId="9274" r:id="rId56" name="Check Box 58">
              <controlPr defaultSize="0" autoFill="0" autoLine="0" autoPict="0">
                <anchor moveWithCells="1">
                  <from>
                    <xdr:col>16</xdr:col>
                    <xdr:colOff>127000</xdr:colOff>
                    <xdr:row>57</xdr:row>
                    <xdr:rowOff>31750</xdr:rowOff>
                  </from>
                  <to>
                    <xdr:col>17</xdr:col>
                    <xdr:colOff>50800</xdr:colOff>
                    <xdr:row>57</xdr:row>
                    <xdr:rowOff>190500</xdr:rowOff>
                  </to>
                </anchor>
              </controlPr>
            </control>
          </mc:Choice>
        </mc:AlternateContent>
        <mc:AlternateContent xmlns:mc="http://schemas.openxmlformats.org/markup-compatibility/2006">
          <mc:Choice Requires="x14">
            <control shapeId="9275" r:id="rId57" name="Check Box 59">
              <controlPr defaultSize="0" autoFill="0" autoLine="0" autoPict="0">
                <anchor moveWithCells="1">
                  <from>
                    <xdr:col>14</xdr:col>
                    <xdr:colOff>114300</xdr:colOff>
                    <xdr:row>57</xdr:row>
                    <xdr:rowOff>419100</xdr:rowOff>
                  </from>
                  <to>
                    <xdr:col>15</xdr:col>
                    <xdr:colOff>31750</xdr:colOff>
                    <xdr:row>58</xdr:row>
                    <xdr:rowOff>203200</xdr:rowOff>
                  </to>
                </anchor>
              </controlPr>
            </control>
          </mc:Choice>
        </mc:AlternateContent>
        <mc:AlternateContent xmlns:mc="http://schemas.openxmlformats.org/markup-compatibility/2006">
          <mc:Choice Requires="x14">
            <control shapeId="9276" r:id="rId58" name="Check Box 60">
              <controlPr defaultSize="0" autoFill="0" autoLine="0" autoPict="0">
                <anchor moveWithCells="1">
                  <from>
                    <xdr:col>16</xdr:col>
                    <xdr:colOff>107950</xdr:colOff>
                    <xdr:row>58</xdr:row>
                    <xdr:rowOff>12700</xdr:rowOff>
                  </from>
                  <to>
                    <xdr:col>17</xdr:col>
                    <xdr:colOff>12700</xdr:colOff>
                    <xdr:row>58</xdr:row>
                    <xdr:rowOff>203200</xdr:rowOff>
                  </to>
                </anchor>
              </controlPr>
            </control>
          </mc:Choice>
        </mc:AlternateContent>
        <mc:AlternateContent xmlns:mc="http://schemas.openxmlformats.org/markup-compatibility/2006">
          <mc:Choice Requires="x14">
            <control shapeId="9277" r:id="rId59" name="Check Box 61">
              <controlPr defaultSize="0" autoFill="0" autoLine="0" autoPict="0">
                <anchor moveWithCells="1">
                  <from>
                    <xdr:col>14</xdr:col>
                    <xdr:colOff>107950</xdr:colOff>
                    <xdr:row>59</xdr:row>
                    <xdr:rowOff>69850</xdr:rowOff>
                  </from>
                  <to>
                    <xdr:col>15</xdr:col>
                    <xdr:colOff>12700</xdr:colOff>
                    <xdr:row>59</xdr:row>
                    <xdr:rowOff>266700</xdr:rowOff>
                  </to>
                </anchor>
              </controlPr>
            </control>
          </mc:Choice>
        </mc:AlternateContent>
        <mc:AlternateContent xmlns:mc="http://schemas.openxmlformats.org/markup-compatibility/2006">
          <mc:Choice Requires="x14">
            <control shapeId="9278" r:id="rId60" name="Check Box 62">
              <controlPr defaultSize="0" autoFill="0" autoLine="0" autoPict="0">
                <anchor moveWithCells="1">
                  <from>
                    <xdr:col>16</xdr:col>
                    <xdr:colOff>146050</xdr:colOff>
                    <xdr:row>59</xdr:row>
                    <xdr:rowOff>76200</xdr:rowOff>
                  </from>
                  <to>
                    <xdr:col>17</xdr:col>
                    <xdr:colOff>50800</xdr:colOff>
                    <xdr:row>59</xdr:row>
                    <xdr:rowOff>279400</xdr:rowOff>
                  </to>
                </anchor>
              </controlPr>
            </control>
          </mc:Choice>
        </mc:AlternateContent>
        <mc:AlternateContent xmlns:mc="http://schemas.openxmlformats.org/markup-compatibility/2006">
          <mc:Choice Requires="x14">
            <control shapeId="9279" r:id="rId61" name="Check Box 63">
              <controlPr defaultSize="0" autoFill="0" autoLine="0" autoPict="0">
                <anchor moveWithCells="1">
                  <from>
                    <xdr:col>14</xdr:col>
                    <xdr:colOff>146050</xdr:colOff>
                    <xdr:row>60</xdr:row>
                    <xdr:rowOff>88900</xdr:rowOff>
                  </from>
                  <to>
                    <xdr:col>16</xdr:col>
                    <xdr:colOff>31750</xdr:colOff>
                    <xdr:row>62</xdr:row>
                    <xdr:rowOff>0</xdr:rowOff>
                  </to>
                </anchor>
              </controlPr>
            </control>
          </mc:Choice>
        </mc:AlternateContent>
        <mc:AlternateContent xmlns:mc="http://schemas.openxmlformats.org/markup-compatibility/2006">
          <mc:Choice Requires="x14">
            <control shapeId="9280" r:id="rId62" name="Check Box 64">
              <controlPr defaultSize="0" autoFill="0" autoLine="0" autoPict="0">
                <anchor moveWithCells="1">
                  <from>
                    <xdr:col>16</xdr:col>
                    <xdr:colOff>127000</xdr:colOff>
                    <xdr:row>61</xdr:row>
                    <xdr:rowOff>0</xdr:rowOff>
                  </from>
                  <to>
                    <xdr:col>17</xdr:col>
                    <xdr:colOff>31750</xdr:colOff>
                    <xdr:row>61</xdr:row>
                    <xdr:rowOff>203200</xdr:rowOff>
                  </to>
                </anchor>
              </controlPr>
            </control>
          </mc:Choice>
        </mc:AlternateContent>
        <mc:AlternateContent xmlns:mc="http://schemas.openxmlformats.org/markup-compatibility/2006">
          <mc:Choice Requires="x14">
            <control shapeId="9281" r:id="rId63" name="Check Box 65">
              <controlPr defaultSize="0" autoFill="0" autoLine="0" autoPict="0">
                <anchor moveWithCells="1">
                  <from>
                    <xdr:col>14</xdr:col>
                    <xdr:colOff>146050</xdr:colOff>
                    <xdr:row>61</xdr:row>
                    <xdr:rowOff>317500</xdr:rowOff>
                  </from>
                  <to>
                    <xdr:col>15</xdr:col>
                    <xdr:colOff>50800</xdr:colOff>
                    <xdr:row>62</xdr:row>
                    <xdr:rowOff>190500</xdr:rowOff>
                  </to>
                </anchor>
              </controlPr>
            </control>
          </mc:Choice>
        </mc:AlternateContent>
        <mc:AlternateContent xmlns:mc="http://schemas.openxmlformats.org/markup-compatibility/2006">
          <mc:Choice Requires="x14">
            <control shapeId="9282" r:id="rId64" name="Check Box 66">
              <controlPr defaultSize="0" autoFill="0" autoLine="0" autoPict="0">
                <anchor moveWithCells="1">
                  <from>
                    <xdr:col>16</xdr:col>
                    <xdr:colOff>146050</xdr:colOff>
                    <xdr:row>61</xdr:row>
                    <xdr:rowOff>298450</xdr:rowOff>
                  </from>
                  <to>
                    <xdr:col>17</xdr:col>
                    <xdr:colOff>50800</xdr:colOff>
                    <xdr:row>62</xdr:row>
                    <xdr:rowOff>184150</xdr:rowOff>
                  </to>
                </anchor>
              </controlPr>
            </control>
          </mc:Choice>
        </mc:AlternateContent>
        <mc:AlternateContent xmlns:mc="http://schemas.openxmlformats.org/markup-compatibility/2006">
          <mc:Choice Requires="x14">
            <control shapeId="9283" r:id="rId65" name="Check Box 67">
              <controlPr defaultSize="0" autoFill="0" autoLine="0" autoPict="0">
                <anchor moveWithCells="1">
                  <from>
                    <xdr:col>14</xdr:col>
                    <xdr:colOff>146050</xdr:colOff>
                    <xdr:row>62</xdr:row>
                    <xdr:rowOff>374650</xdr:rowOff>
                  </from>
                  <to>
                    <xdr:col>15</xdr:col>
                    <xdr:colOff>50800</xdr:colOff>
                    <xdr:row>63</xdr:row>
                    <xdr:rowOff>190500</xdr:rowOff>
                  </to>
                </anchor>
              </controlPr>
            </control>
          </mc:Choice>
        </mc:AlternateContent>
        <mc:AlternateContent xmlns:mc="http://schemas.openxmlformats.org/markup-compatibility/2006">
          <mc:Choice Requires="x14">
            <control shapeId="9284" r:id="rId66" name="Check Box 68">
              <controlPr defaultSize="0" autoFill="0" autoLine="0" autoPict="0">
                <anchor moveWithCells="1">
                  <from>
                    <xdr:col>16</xdr:col>
                    <xdr:colOff>146050</xdr:colOff>
                    <xdr:row>62</xdr:row>
                    <xdr:rowOff>374650</xdr:rowOff>
                  </from>
                  <to>
                    <xdr:col>17</xdr:col>
                    <xdr:colOff>50800</xdr:colOff>
                    <xdr:row>63</xdr:row>
                    <xdr:rowOff>190500</xdr:rowOff>
                  </to>
                </anchor>
              </controlPr>
            </control>
          </mc:Choice>
        </mc:AlternateContent>
        <mc:AlternateContent xmlns:mc="http://schemas.openxmlformats.org/markup-compatibility/2006">
          <mc:Choice Requires="x14">
            <control shapeId="9285" r:id="rId67" name="Check Box 69">
              <controlPr defaultSize="0" autoFill="0" autoLine="0" autoPict="0">
                <anchor moveWithCells="1">
                  <from>
                    <xdr:col>14</xdr:col>
                    <xdr:colOff>146050</xdr:colOff>
                    <xdr:row>64</xdr:row>
                    <xdr:rowOff>0</xdr:rowOff>
                  </from>
                  <to>
                    <xdr:col>15</xdr:col>
                    <xdr:colOff>50800</xdr:colOff>
                    <xdr:row>64</xdr:row>
                    <xdr:rowOff>203200</xdr:rowOff>
                  </to>
                </anchor>
              </controlPr>
            </control>
          </mc:Choice>
        </mc:AlternateContent>
        <mc:AlternateContent xmlns:mc="http://schemas.openxmlformats.org/markup-compatibility/2006">
          <mc:Choice Requires="x14">
            <control shapeId="9286" r:id="rId68" name="Check Box 70">
              <controlPr defaultSize="0" autoFill="0" autoLine="0" autoPict="0">
                <anchor moveWithCells="1">
                  <from>
                    <xdr:col>16</xdr:col>
                    <xdr:colOff>146050</xdr:colOff>
                    <xdr:row>63</xdr:row>
                    <xdr:rowOff>304800</xdr:rowOff>
                  </from>
                  <to>
                    <xdr:col>17</xdr:col>
                    <xdr:colOff>50800</xdr:colOff>
                    <xdr:row>64</xdr:row>
                    <xdr:rowOff>190500</xdr:rowOff>
                  </to>
                </anchor>
              </controlPr>
            </control>
          </mc:Choice>
        </mc:AlternateContent>
        <mc:AlternateContent xmlns:mc="http://schemas.openxmlformats.org/markup-compatibility/2006">
          <mc:Choice Requires="x14">
            <control shapeId="9287" r:id="rId69" name="Check Box 71">
              <controlPr defaultSize="0" autoFill="0" autoLine="0" autoPict="0">
                <anchor moveWithCells="1">
                  <from>
                    <xdr:col>14</xdr:col>
                    <xdr:colOff>127000</xdr:colOff>
                    <xdr:row>67</xdr:row>
                    <xdr:rowOff>114300</xdr:rowOff>
                  </from>
                  <to>
                    <xdr:col>15</xdr:col>
                    <xdr:colOff>31750</xdr:colOff>
                    <xdr:row>67</xdr:row>
                    <xdr:rowOff>317500</xdr:rowOff>
                  </to>
                </anchor>
              </controlPr>
            </control>
          </mc:Choice>
        </mc:AlternateContent>
        <mc:AlternateContent xmlns:mc="http://schemas.openxmlformats.org/markup-compatibility/2006">
          <mc:Choice Requires="x14">
            <control shapeId="9288" r:id="rId70" name="Check Box 72">
              <controlPr defaultSize="0" autoFill="0" autoLine="0" autoPict="0">
                <anchor moveWithCells="1">
                  <from>
                    <xdr:col>16</xdr:col>
                    <xdr:colOff>152400</xdr:colOff>
                    <xdr:row>67</xdr:row>
                    <xdr:rowOff>107950</xdr:rowOff>
                  </from>
                  <to>
                    <xdr:col>17</xdr:col>
                    <xdr:colOff>69850</xdr:colOff>
                    <xdr:row>67</xdr:row>
                    <xdr:rowOff>304800</xdr:rowOff>
                  </to>
                </anchor>
              </controlPr>
            </control>
          </mc:Choice>
        </mc:AlternateContent>
        <mc:AlternateContent xmlns:mc="http://schemas.openxmlformats.org/markup-compatibility/2006">
          <mc:Choice Requires="x14">
            <control shapeId="9289" r:id="rId71" name="Check Box 73">
              <controlPr defaultSize="0" autoFill="0" autoLine="0" autoPict="0">
                <anchor moveWithCells="1">
                  <from>
                    <xdr:col>14</xdr:col>
                    <xdr:colOff>146050</xdr:colOff>
                    <xdr:row>74</xdr:row>
                    <xdr:rowOff>152400</xdr:rowOff>
                  </from>
                  <to>
                    <xdr:col>15</xdr:col>
                    <xdr:colOff>50800</xdr:colOff>
                    <xdr:row>74</xdr:row>
                    <xdr:rowOff>355600</xdr:rowOff>
                  </to>
                </anchor>
              </controlPr>
            </control>
          </mc:Choice>
        </mc:AlternateContent>
        <mc:AlternateContent xmlns:mc="http://schemas.openxmlformats.org/markup-compatibility/2006">
          <mc:Choice Requires="x14">
            <control shapeId="9290" r:id="rId72" name="Check Box 74">
              <controlPr defaultSize="0" autoFill="0" autoLine="0" autoPict="0">
                <anchor moveWithCells="1">
                  <from>
                    <xdr:col>16</xdr:col>
                    <xdr:colOff>114300</xdr:colOff>
                    <xdr:row>74</xdr:row>
                    <xdr:rowOff>146050</xdr:rowOff>
                  </from>
                  <to>
                    <xdr:col>17</xdr:col>
                    <xdr:colOff>31750</xdr:colOff>
                    <xdr:row>74</xdr:row>
                    <xdr:rowOff>336550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14</xdr:col>
                    <xdr:colOff>146050</xdr:colOff>
                    <xdr:row>75</xdr:row>
                    <xdr:rowOff>107950</xdr:rowOff>
                  </from>
                  <to>
                    <xdr:col>15</xdr:col>
                    <xdr:colOff>50800</xdr:colOff>
                    <xdr:row>75</xdr:row>
                    <xdr:rowOff>298450</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16</xdr:col>
                    <xdr:colOff>127000</xdr:colOff>
                    <xdr:row>75</xdr:row>
                    <xdr:rowOff>107950</xdr:rowOff>
                  </from>
                  <to>
                    <xdr:col>17</xdr:col>
                    <xdr:colOff>31750</xdr:colOff>
                    <xdr:row>75</xdr:row>
                    <xdr:rowOff>298450</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14</xdr:col>
                    <xdr:colOff>107950</xdr:colOff>
                    <xdr:row>76</xdr:row>
                    <xdr:rowOff>76200</xdr:rowOff>
                  </from>
                  <to>
                    <xdr:col>15</xdr:col>
                    <xdr:colOff>12700</xdr:colOff>
                    <xdr:row>76</xdr:row>
                    <xdr:rowOff>279400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16</xdr:col>
                    <xdr:colOff>127000</xdr:colOff>
                    <xdr:row>76</xdr:row>
                    <xdr:rowOff>69850</xdr:rowOff>
                  </from>
                  <to>
                    <xdr:col>17</xdr:col>
                    <xdr:colOff>38100</xdr:colOff>
                    <xdr:row>76</xdr:row>
                    <xdr:rowOff>260350</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14</xdr:col>
                    <xdr:colOff>146050</xdr:colOff>
                    <xdr:row>78</xdr:row>
                    <xdr:rowOff>69850</xdr:rowOff>
                  </from>
                  <to>
                    <xdr:col>15</xdr:col>
                    <xdr:colOff>50800</xdr:colOff>
                    <xdr:row>78</xdr:row>
                    <xdr:rowOff>266700</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16</xdr:col>
                    <xdr:colOff>146050</xdr:colOff>
                    <xdr:row>78</xdr:row>
                    <xdr:rowOff>69850</xdr:rowOff>
                  </from>
                  <to>
                    <xdr:col>17</xdr:col>
                    <xdr:colOff>50800</xdr:colOff>
                    <xdr:row>78</xdr:row>
                    <xdr:rowOff>260350</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14</xdr:col>
                    <xdr:colOff>127000</xdr:colOff>
                    <xdr:row>79</xdr:row>
                    <xdr:rowOff>88900</xdr:rowOff>
                  </from>
                  <to>
                    <xdr:col>15</xdr:col>
                    <xdr:colOff>38100</xdr:colOff>
                    <xdr:row>79</xdr:row>
                    <xdr:rowOff>279400</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16</xdr:col>
                    <xdr:colOff>127000</xdr:colOff>
                    <xdr:row>79</xdr:row>
                    <xdr:rowOff>76200</xdr:rowOff>
                  </from>
                  <to>
                    <xdr:col>17</xdr:col>
                    <xdr:colOff>31750</xdr:colOff>
                    <xdr:row>79</xdr:row>
                    <xdr:rowOff>279400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16</xdr:col>
                    <xdr:colOff>127000</xdr:colOff>
                    <xdr:row>80</xdr:row>
                    <xdr:rowOff>190500</xdr:rowOff>
                  </from>
                  <to>
                    <xdr:col>17</xdr:col>
                    <xdr:colOff>31750</xdr:colOff>
                    <xdr:row>80</xdr:row>
                    <xdr:rowOff>393700</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14</xdr:col>
                    <xdr:colOff>107950</xdr:colOff>
                    <xdr:row>80</xdr:row>
                    <xdr:rowOff>190500</xdr:rowOff>
                  </from>
                  <to>
                    <xdr:col>15</xdr:col>
                    <xdr:colOff>12700</xdr:colOff>
                    <xdr:row>80</xdr:row>
                    <xdr:rowOff>393700</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14</xdr:col>
                    <xdr:colOff>88900</xdr:colOff>
                    <xdr:row>51</xdr:row>
                    <xdr:rowOff>622300</xdr:rowOff>
                  </from>
                  <to>
                    <xdr:col>14</xdr:col>
                    <xdr:colOff>241300</xdr:colOff>
                    <xdr:row>52</xdr:row>
                    <xdr:rowOff>190500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16</xdr:col>
                    <xdr:colOff>146050</xdr:colOff>
                    <xdr:row>51</xdr:row>
                    <xdr:rowOff>609600</xdr:rowOff>
                  </from>
                  <to>
                    <xdr:col>17</xdr:col>
                    <xdr:colOff>12700</xdr:colOff>
                    <xdr:row>52</xdr:row>
                    <xdr:rowOff>184150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9"/>
  <sheetViews>
    <sheetView view="pageBreakPreview" zoomScaleNormal="100" zoomScaleSheetLayoutView="100" workbookViewId="0">
      <selection activeCell="B1" sqref="B1"/>
    </sheetView>
  </sheetViews>
  <sheetFormatPr defaultColWidth="9" defaultRowHeight="13"/>
  <cols>
    <col min="1" max="1" width="4.453125" style="593" customWidth="1"/>
    <col min="2" max="2" width="9.90625" style="593" customWidth="1"/>
    <col min="3" max="3" width="5.08984375" style="593" customWidth="1"/>
    <col min="4" max="4" width="5" style="593" customWidth="1"/>
    <col min="5" max="5" width="13.08984375" style="593" customWidth="1"/>
    <col min="6" max="6" width="3.453125" style="593" customWidth="1"/>
    <col min="7" max="7" width="3.6328125" style="593" customWidth="1"/>
    <col min="8" max="8" width="3" style="593" customWidth="1"/>
    <col min="9" max="10" width="5.08984375" style="593" customWidth="1"/>
    <col min="11" max="11" width="5.453125" style="593" customWidth="1"/>
    <col min="12" max="12" width="6.08984375" style="593" customWidth="1"/>
    <col min="13" max="13" width="11.90625" style="593" customWidth="1"/>
    <col min="14" max="14" width="11.08984375" style="593" customWidth="1"/>
    <col min="15" max="15" width="3.36328125" style="593" customWidth="1"/>
    <col min="16" max="16" width="7.90625" style="593" customWidth="1"/>
    <col min="17" max="17" width="9.36328125" style="593" customWidth="1"/>
    <col min="18" max="19" width="9.08984375" style="593" customWidth="1"/>
    <col min="20" max="20" width="9.453125" style="593" customWidth="1"/>
    <col min="21" max="21" width="7" style="593" customWidth="1"/>
    <col min="22" max="22" width="5.36328125" style="593" customWidth="1"/>
    <col min="23" max="23" width="6.90625" style="593" customWidth="1"/>
    <col min="24" max="24" width="4.90625" style="593" customWidth="1"/>
    <col min="25" max="25" width="4.6328125" style="593" customWidth="1"/>
    <col min="26" max="26" width="4.453125" style="593" customWidth="1"/>
    <col min="27" max="27" width="7.36328125" style="593" customWidth="1"/>
    <col min="28" max="16384" width="9" style="593"/>
  </cols>
  <sheetData>
    <row r="1" spans="1:27" ht="20.25" customHeight="1">
      <c r="A1" s="772" t="s">
        <v>1161</v>
      </c>
      <c r="B1" s="773"/>
      <c r="C1" s="774"/>
      <c r="D1" s="774"/>
      <c r="E1" s="773"/>
      <c r="F1" s="773"/>
      <c r="G1" s="773"/>
      <c r="H1" s="773"/>
      <c r="I1" s="773"/>
      <c r="J1" s="775"/>
      <c r="K1" s="773"/>
      <c r="L1" s="773"/>
      <c r="M1" s="773"/>
      <c r="N1" s="773"/>
      <c r="O1" s="773"/>
      <c r="P1" s="773"/>
      <c r="Q1" s="773"/>
      <c r="R1" s="773"/>
      <c r="S1" s="773"/>
      <c r="T1" s="773"/>
      <c r="U1" s="773"/>
      <c r="V1" s="773"/>
      <c r="W1" s="773"/>
      <c r="X1" s="773"/>
      <c r="Y1" s="773"/>
      <c r="Z1" s="773"/>
      <c r="AA1" s="776"/>
    </row>
    <row r="2" spans="1:27" ht="15.75" customHeight="1" thickBot="1">
      <c r="A2" s="773"/>
      <c r="B2" s="773"/>
      <c r="C2" s="773"/>
      <c r="D2" s="773"/>
      <c r="E2" s="773"/>
      <c r="F2" s="773"/>
      <c r="G2" s="773"/>
      <c r="H2" s="773"/>
      <c r="I2" s="773" t="s">
        <v>1366</v>
      </c>
      <c r="J2" s="773"/>
      <c r="K2" s="773"/>
      <c r="L2" s="773"/>
      <c r="M2" s="773"/>
      <c r="N2" s="773"/>
      <c r="O2" s="773"/>
      <c r="P2" s="773"/>
      <c r="Q2" s="773"/>
      <c r="R2" s="773"/>
      <c r="S2" s="773"/>
      <c r="T2" s="773"/>
      <c r="U2" s="773" t="s">
        <v>1162</v>
      </c>
      <c r="V2" s="773"/>
      <c r="W2" s="773"/>
      <c r="X2" s="773"/>
      <c r="Y2" s="773"/>
      <c r="Z2" s="773"/>
      <c r="AA2" s="773"/>
    </row>
    <row r="3" spans="1:27" ht="13.5" customHeight="1">
      <c r="A3" s="773"/>
      <c r="B3" s="1255" t="s">
        <v>1163</v>
      </c>
      <c r="C3" s="1257" t="s">
        <v>1164</v>
      </c>
      <c r="D3" s="1257" t="s">
        <v>1165</v>
      </c>
      <c r="E3" s="1271" t="s">
        <v>1166</v>
      </c>
      <c r="F3" s="1274" t="s">
        <v>1167</v>
      </c>
      <c r="G3" s="1274" t="s">
        <v>1168</v>
      </c>
      <c r="H3" s="1262" t="s">
        <v>1169</v>
      </c>
      <c r="I3" s="1265" t="s">
        <v>1367</v>
      </c>
      <c r="J3" s="1268" t="s">
        <v>1170</v>
      </c>
      <c r="K3" s="1269"/>
      <c r="L3" s="1270"/>
      <c r="M3" s="1274" t="s">
        <v>1171</v>
      </c>
      <c r="N3" s="1268" t="s">
        <v>1368</v>
      </c>
      <c r="O3" s="1269"/>
      <c r="P3" s="1269"/>
      <c r="Q3" s="1269"/>
      <c r="R3" s="1269"/>
      <c r="S3" s="1269"/>
      <c r="T3" s="1269"/>
      <c r="U3" s="777"/>
      <c r="V3" s="1279" t="s">
        <v>203</v>
      </c>
      <c r="W3" s="1275" t="s">
        <v>1369</v>
      </c>
      <c r="X3" s="1276"/>
      <c r="Y3" s="1282" t="s">
        <v>1370</v>
      </c>
      <c r="Z3" s="773"/>
      <c r="AA3" s="773"/>
    </row>
    <row r="4" spans="1:27" ht="13.5" customHeight="1">
      <c r="A4" s="773"/>
      <c r="B4" s="1256"/>
      <c r="C4" s="1258"/>
      <c r="D4" s="1260"/>
      <c r="E4" s="1272"/>
      <c r="F4" s="1258"/>
      <c r="G4" s="1258"/>
      <c r="H4" s="1263"/>
      <c r="I4" s="1266"/>
      <c r="J4" s="1285" t="s">
        <v>1172</v>
      </c>
      <c r="K4" s="1286"/>
      <c r="L4" s="1287" t="s">
        <v>102</v>
      </c>
      <c r="M4" s="1259"/>
      <c r="N4" s="1290" t="s">
        <v>1173</v>
      </c>
      <c r="O4" s="1294" t="s">
        <v>1174</v>
      </c>
      <c r="P4" s="1295"/>
      <c r="Q4" s="1295"/>
      <c r="R4" s="1295"/>
      <c r="S4" s="1295"/>
      <c r="T4" s="1296"/>
      <c r="U4" s="1258" t="s">
        <v>1179</v>
      </c>
      <c r="V4" s="1280"/>
      <c r="W4" s="1277"/>
      <c r="X4" s="1278"/>
      <c r="Y4" s="1283"/>
      <c r="Z4" s="773"/>
      <c r="AA4" s="773"/>
    </row>
    <row r="5" spans="1:27" ht="16.5" customHeight="1">
      <c r="A5" s="773"/>
      <c r="B5" s="1250" t="s">
        <v>1175</v>
      </c>
      <c r="C5" s="1258"/>
      <c r="D5" s="1260"/>
      <c r="E5" s="1272"/>
      <c r="F5" s="1258"/>
      <c r="G5" s="1258"/>
      <c r="H5" s="1263"/>
      <c r="I5" s="1266"/>
      <c r="J5" s="1261" t="s">
        <v>1176</v>
      </c>
      <c r="K5" s="1293" t="s">
        <v>1177</v>
      </c>
      <c r="L5" s="1288"/>
      <c r="M5" s="1261" t="s">
        <v>1371</v>
      </c>
      <c r="N5" s="1291"/>
      <c r="O5" s="1285" t="s">
        <v>1178</v>
      </c>
      <c r="P5" s="1286"/>
      <c r="Q5" s="778"/>
      <c r="R5" s="778"/>
      <c r="S5" s="778"/>
      <c r="T5" s="778"/>
      <c r="U5" s="1258"/>
      <c r="V5" s="1280"/>
      <c r="W5" s="1252" t="s">
        <v>1372</v>
      </c>
      <c r="X5" s="1252" t="s">
        <v>1243</v>
      </c>
      <c r="Y5" s="1283"/>
      <c r="Z5" s="773"/>
      <c r="AA5" s="773"/>
    </row>
    <row r="6" spans="1:27" ht="19.5" customHeight="1">
      <c r="A6" s="773"/>
      <c r="B6" s="1251"/>
      <c r="C6" s="1259"/>
      <c r="D6" s="1253"/>
      <c r="E6" s="1273"/>
      <c r="F6" s="1259"/>
      <c r="G6" s="1259"/>
      <c r="H6" s="1264"/>
      <c r="I6" s="1267"/>
      <c r="J6" s="1259"/>
      <c r="K6" s="1259"/>
      <c r="L6" s="1289"/>
      <c r="M6" s="1259"/>
      <c r="N6" s="1292"/>
      <c r="O6" s="779" t="s">
        <v>104</v>
      </c>
      <c r="P6" s="779" t="s">
        <v>1180</v>
      </c>
      <c r="Q6" s="780"/>
      <c r="R6" s="780"/>
      <c r="S6" s="780"/>
      <c r="T6" s="780"/>
      <c r="U6" s="1259"/>
      <c r="V6" s="1281"/>
      <c r="W6" s="1253"/>
      <c r="X6" s="1254"/>
      <c r="Y6" s="1284"/>
      <c r="Z6" s="773"/>
      <c r="AA6" s="773"/>
    </row>
    <row r="7" spans="1:27" ht="20.149999999999999" customHeight="1">
      <c r="A7" s="773"/>
      <c r="B7" s="781"/>
      <c r="C7" s="782"/>
      <c r="D7" s="782"/>
      <c r="E7" s="778"/>
      <c r="F7" s="783"/>
      <c r="G7" s="784"/>
      <c r="H7" s="785"/>
      <c r="I7" s="778"/>
      <c r="J7" s="784"/>
      <c r="K7" s="784"/>
      <c r="L7" s="784"/>
      <c r="M7" s="784"/>
      <c r="N7" s="784"/>
      <c r="O7" s="778"/>
      <c r="P7" s="784"/>
      <c r="Q7" s="778"/>
      <c r="R7" s="778"/>
      <c r="S7" s="778"/>
      <c r="T7" s="778"/>
      <c r="U7" s="778"/>
      <c r="V7" s="783"/>
      <c r="W7" s="786"/>
      <c r="X7" s="786"/>
      <c r="Y7" s="787"/>
      <c r="Z7" s="773"/>
      <c r="AA7" s="773"/>
    </row>
    <row r="8" spans="1:27" ht="20.149999999999999" customHeight="1">
      <c r="A8" s="773"/>
      <c r="B8" s="788"/>
      <c r="C8" s="789"/>
      <c r="D8" s="789"/>
      <c r="E8" s="780"/>
      <c r="F8" s="790"/>
      <c r="G8" s="791"/>
      <c r="H8" s="792"/>
      <c r="I8" s="780"/>
      <c r="J8" s="791"/>
      <c r="K8" s="791"/>
      <c r="L8" s="791"/>
      <c r="M8" s="793"/>
      <c r="N8" s="793"/>
      <c r="O8" s="780"/>
      <c r="P8" s="791"/>
      <c r="Q8" s="780"/>
      <c r="R8" s="780"/>
      <c r="S8" s="780"/>
      <c r="T8" s="780"/>
      <c r="U8" s="780"/>
      <c r="V8" s="790"/>
      <c r="W8" s="794"/>
      <c r="X8" s="794"/>
      <c r="Y8" s="795"/>
      <c r="Z8" s="773"/>
      <c r="AA8" s="773"/>
    </row>
    <row r="9" spans="1:27" ht="20.149999999999999" customHeight="1">
      <c r="A9" s="773"/>
      <c r="B9" s="781"/>
      <c r="C9" s="782"/>
      <c r="D9" s="782"/>
      <c r="E9" s="778"/>
      <c r="F9" s="783"/>
      <c r="G9" s="784"/>
      <c r="H9" s="785"/>
      <c r="I9" s="778"/>
      <c r="J9" s="784"/>
      <c r="K9" s="784"/>
      <c r="L9" s="784"/>
      <c r="M9" s="784"/>
      <c r="N9" s="784"/>
      <c r="O9" s="778"/>
      <c r="P9" s="784"/>
      <c r="Q9" s="778"/>
      <c r="R9" s="778"/>
      <c r="S9" s="778"/>
      <c r="T9" s="778"/>
      <c r="U9" s="778"/>
      <c r="V9" s="783"/>
      <c r="W9" s="786"/>
      <c r="X9" s="786"/>
      <c r="Y9" s="787"/>
      <c r="Z9" s="773"/>
      <c r="AA9" s="773"/>
    </row>
    <row r="10" spans="1:27" ht="20.149999999999999" customHeight="1">
      <c r="A10" s="773"/>
      <c r="B10" s="788"/>
      <c r="C10" s="789"/>
      <c r="D10" s="789"/>
      <c r="E10" s="780"/>
      <c r="F10" s="790"/>
      <c r="G10" s="791"/>
      <c r="H10" s="792"/>
      <c r="I10" s="780"/>
      <c r="J10" s="791"/>
      <c r="K10" s="791"/>
      <c r="L10" s="791"/>
      <c r="M10" s="793"/>
      <c r="N10" s="793"/>
      <c r="O10" s="780"/>
      <c r="P10" s="791"/>
      <c r="Q10" s="780"/>
      <c r="R10" s="780"/>
      <c r="S10" s="780"/>
      <c r="T10" s="780"/>
      <c r="U10" s="780"/>
      <c r="V10" s="790"/>
      <c r="W10" s="794"/>
      <c r="X10" s="794"/>
      <c r="Y10" s="795"/>
      <c r="Z10" s="773"/>
      <c r="AA10" s="773"/>
    </row>
    <row r="11" spans="1:27" ht="20.149999999999999" customHeight="1">
      <c r="A11" s="773"/>
      <c r="B11" s="781"/>
      <c r="C11" s="782"/>
      <c r="D11" s="782"/>
      <c r="E11" s="778"/>
      <c r="F11" s="783"/>
      <c r="G11" s="784"/>
      <c r="H11" s="785"/>
      <c r="I11" s="778"/>
      <c r="J11" s="784"/>
      <c r="K11" s="784"/>
      <c r="L11" s="784"/>
      <c r="M11" s="784"/>
      <c r="N11" s="784"/>
      <c r="O11" s="778"/>
      <c r="P11" s="784"/>
      <c r="Q11" s="778"/>
      <c r="R11" s="778"/>
      <c r="S11" s="778"/>
      <c r="T11" s="778"/>
      <c r="U11" s="778"/>
      <c r="V11" s="783"/>
      <c r="W11" s="786"/>
      <c r="X11" s="786"/>
      <c r="Y11" s="787"/>
      <c r="Z11" s="773"/>
      <c r="AA11" s="773"/>
    </row>
    <row r="12" spans="1:27" ht="20.149999999999999" customHeight="1">
      <c r="A12" s="773"/>
      <c r="B12" s="788"/>
      <c r="C12" s="789"/>
      <c r="D12" s="789"/>
      <c r="E12" s="780"/>
      <c r="F12" s="790"/>
      <c r="G12" s="791"/>
      <c r="H12" s="792"/>
      <c r="I12" s="780"/>
      <c r="J12" s="791"/>
      <c r="K12" s="791"/>
      <c r="L12" s="791"/>
      <c r="M12" s="793"/>
      <c r="N12" s="793"/>
      <c r="O12" s="780"/>
      <c r="P12" s="791"/>
      <c r="Q12" s="780"/>
      <c r="R12" s="780"/>
      <c r="S12" s="780"/>
      <c r="T12" s="780"/>
      <c r="U12" s="780"/>
      <c r="V12" s="790"/>
      <c r="W12" s="794"/>
      <c r="X12" s="794"/>
      <c r="Y12" s="795"/>
      <c r="Z12" s="773"/>
      <c r="AA12" s="773"/>
    </row>
    <row r="13" spans="1:27" ht="20.149999999999999" customHeight="1">
      <c r="A13" s="773"/>
      <c r="B13" s="781"/>
      <c r="C13" s="782"/>
      <c r="D13" s="782"/>
      <c r="E13" s="778"/>
      <c r="F13" s="783"/>
      <c r="G13" s="784"/>
      <c r="H13" s="785"/>
      <c r="I13" s="778"/>
      <c r="J13" s="784"/>
      <c r="K13" s="784"/>
      <c r="L13" s="784"/>
      <c r="M13" s="784"/>
      <c r="N13" s="784"/>
      <c r="O13" s="778"/>
      <c r="P13" s="784"/>
      <c r="Q13" s="778"/>
      <c r="R13" s="778"/>
      <c r="S13" s="778"/>
      <c r="T13" s="778"/>
      <c r="U13" s="778"/>
      <c r="V13" s="783"/>
      <c r="W13" s="786"/>
      <c r="X13" s="786"/>
      <c r="Y13" s="787"/>
      <c r="Z13" s="773"/>
      <c r="AA13" s="773"/>
    </row>
    <row r="14" spans="1:27" ht="20.149999999999999" customHeight="1">
      <c r="A14" s="773"/>
      <c r="B14" s="788"/>
      <c r="C14" s="789"/>
      <c r="D14" s="789"/>
      <c r="E14" s="780"/>
      <c r="F14" s="790"/>
      <c r="G14" s="791"/>
      <c r="H14" s="792"/>
      <c r="I14" s="780"/>
      <c r="J14" s="791"/>
      <c r="K14" s="791"/>
      <c r="L14" s="791"/>
      <c r="M14" s="793"/>
      <c r="N14" s="793"/>
      <c r="O14" s="780"/>
      <c r="P14" s="791"/>
      <c r="Q14" s="780"/>
      <c r="R14" s="780"/>
      <c r="S14" s="780"/>
      <c r="T14" s="780"/>
      <c r="U14" s="780"/>
      <c r="V14" s="790"/>
      <c r="W14" s="794"/>
      <c r="X14" s="794"/>
      <c r="Y14" s="795"/>
      <c r="Z14" s="773"/>
      <c r="AA14" s="773"/>
    </row>
    <row r="15" spans="1:27" ht="20.149999999999999" customHeight="1">
      <c r="A15" s="773"/>
      <c r="B15" s="781"/>
      <c r="C15" s="782"/>
      <c r="D15" s="782"/>
      <c r="E15" s="778"/>
      <c r="F15" s="783"/>
      <c r="G15" s="784"/>
      <c r="H15" s="785"/>
      <c r="I15" s="778"/>
      <c r="J15" s="784"/>
      <c r="K15" s="784"/>
      <c r="L15" s="784"/>
      <c r="M15" s="784"/>
      <c r="N15" s="784"/>
      <c r="O15" s="778"/>
      <c r="P15" s="784"/>
      <c r="Q15" s="778"/>
      <c r="R15" s="778"/>
      <c r="S15" s="778"/>
      <c r="T15" s="778"/>
      <c r="U15" s="778"/>
      <c r="V15" s="783"/>
      <c r="W15" s="786"/>
      <c r="X15" s="786"/>
      <c r="Y15" s="787"/>
      <c r="Z15" s="773"/>
      <c r="AA15" s="773"/>
    </row>
    <row r="16" spans="1:27" ht="20.149999999999999" customHeight="1">
      <c r="A16" s="773"/>
      <c r="B16" s="788"/>
      <c r="C16" s="789"/>
      <c r="D16" s="789"/>
      <c r="E16" s="780"/>
      <c r="F16" s="790"/>
      <c r="G16" s="791"/>
      <c r="H16" s="792"/>
      <c r="I16" s="780"/>
      <c r="J16" s="791"/>
      <c r="K16" s="791"/>
      <c r="L16" s="791"/>
      <c r="M16" s="793"/>
      <c r="N16" s="793"/>
      <c r="O16" s="780"/>
      <c r="P16" s="791"/>
      <c r="Q16" s="780"/>
      <c r="R16" s="780"/>
      <c r="S16" s="780"/>
      <c r="T16" s="780"/>
      <c r="U16" s="780"/>
      <c r="V16" s="790"/>
      <c r="W16" s="794"/>
      <c r="X16" s="794"/>
      <c r="Y16" s="795"/>
      <c r="Z16" s="773"/>
      <c r="AA16" s="773"/>
    </row>
    <row r="17" spans="1:27" ht="20.149999999999999" customHeight="1">
      <c r="A17" s="773"/>
      <c r="B17" s="781"/>
      <c r="C17" s="782"/>
      <c r="D17" s="782"/>
      <c r="E17" s="778"/>
      <c r="F17" s="783"/>
      <c r="G17" s="784"/>
      <c r="H17" s="785"/>
      <c r="I17" s="778"/>
      <c r="J17" s="784"/>
      <c r="K17" s="784"/>
      <c r="L17" s="784"/>
      <c r="M17" s="784"/>
      <c r="N17" s="784"/>
      <c r="O17" s="778"/>
      <c r="P17" s="784"/>
      <c r="Q17" s="778"/>
      <c r="R17" s="778"/>
      <c r="S17" s="778"/>
      <c r="T17" s="778"/>
      <c r="U17" s="778"/>
      <c r="V17" s="783"/>
      <c r="W17" s="786"/>
      <c r="X17" s="786"/>
      <c r="Y17" s="787"/>
      <c r="Z17" s="773"/>
      <c r="AA17" s="773"/>
    </row>
    <row r="18" spans="1:27" ht="20.149999999999999" customHeight="1">
      <c r="A18" s="773"/>
      <c r="B18" s="788"/>
      <c r="C18" s="789"/>
      <c r="D18" s="789"/>
      <c r="E18" s="780"/>
      <c r="F18" s="790"/>
      <c r="G18" s="791"/>
      <c r="H18" s="792"/>
      <c r="I18" s="780"/>
      <c r="J18" s="791"/>
      <c r="K18" s="791"/>
      <c r="L18" s="791"/>
      <c r="M18" s="793"/>
      <c r="N18" s="793"/>
      <c r="O18" s="780"/>
      <c r="P18" s="791"/>
      <c r="Q18" s="780"/>
      <c r="R18" s="780"/>
      <c r="S18" s="780"/>
      <c r="T18" s="780"/>
      <c r="U18" s="780"/>
      <c r="V18" s="790"/>
      <c r="W18" s="794"/>
      <c r="X18" s="794"/>
      <c r="Y18" s="795"/>
      <c r="Z18" s="773"/>
      <c r="AA18" s="773"/>
    </row>
    <row r="19" spans="1:27" ht="20.149999999999999" customHeight="1">
      <c r="A19" s="773"/>
      <c r="B19" s="781"/>
      <c r="C19" s="782"/>
      <c r="D19" s="782"/>
      <c r="E19" s="778"/>
      <c r="F19" s="783"/>
      <c r="G19" s="784"/>
      <c r="H19" s="785"/>
      <c r="I19" s="778"/>
      <c r="J19" s="784"/>
      <c r="K19" s="784"/>
      <c r="L19" s="784"/>
      <c r="M19" s="784"/>
      <c r="N19" s="784"/>
      <c r="O19" s="778"/>
      <c r="P19" s="784"/>
      <c r="Q19" s="778"/>
      <c r="R19" s="778"/>
      <c r="S19" s="778"/>
      <c r="T19" s="778"/>
      <c r="U19" s="778"/>
      <c r="V19" s="783"/>
      <c r="W19" s="786"/>
      <c r="X19" s="786"/>
      <c r="Y19" s="787"/>
      <c r="Z19" s="773"/>
      <c r="AA19" s="773"/>
    </row>
    <row r="20" spans="1:27" ht="20.149999999999999" customHeight="1">
      <c r="A20" s="773"/>
      <c r="B20" s="788"/>
      <c r="C20" s="789"/>
      <c r="D20" s="789"/>
      <c r="E20" s="780"/>
      <c r="F20" s="790"/>
      <c r="G20" s="791"/>
      <c r="H20" s="792"/>
      <c r="I20" s="780"/>
      <c r="J20" s="791"/>
      <c r="K20" s="791"/>
      <c r="L20" s="791"/>
      <c r="M20" s="793"/>
      <c r="N20" s="793"/>
      <c r="O20" s="780"/>
      <c r="P20" s="791"/>
      <c r="Q20" s="780"/>
      <c r="R20" s="780"/>
      <c r="S20" s="780"/>
      <c r="T20" s="780"/>
      <c r="U20" s="780"/>
      <c r="V20" s="790"/>
      <c r="W20" s="794"/>
      <c r="X20" s="794"/>
      <c r="Y20" s="795"/>
      <c r="Z20" s="773"/>
      <c r="AA20" s="773"/>
    </row>
    <row r="21" spans="1:27" ht="20.149999999999999" customHeight="1">
      <c r="A21" s="773"/>
      <c r="B21" s="781"/>
      <c r="C21" s="782"/>
      <c r="D21" s="782"/>
      <c r="E21" s="778"/>
      <c r="F21" s="783"/>
      <c r="G21" s="784"/>
      <c r="H21" s="785"/>
      <c r="I21" s="778"/>
      <c r="J21" s="784"/>
      <c r="K21" s="784"/>
      <c r="L21" s="784"/>
      <c r="M21" s="784"/>
      <c r="N21" s="784"/>
      <c r="O21" s="778"/>
      <c r="P21" s="784"/>
      <c r="Q21" s="778"/>
      <c r="R21" s="778"/>
      <c r="S21" s="778"/>
      <c r="T21" s="778"/>
      <c r="U21" s="778"/>
      <c r="V21" s="783"/>
      <c r="W21" s="786"/>
      <c r="X21" s="786"/>
      <c r="Y21" s="787"/>
      <c r="Z21" s="773"/>
      <c r="AA21" s="773"/>
    </row>
    <row r="22" spans="1:27" ht="20.149999999999999" customHeight="1">
      <c r="A22" s="773"/>
      <c r="B22" s="788"/>
      <c r="C22" s="789"/>
      <c r="D22" s="789"/>
      <c r="E22" s="780"/>
      <c r="F22" s="790"/>
      <c r="G22" s="791"/>
      <c r="H22" s="792"/>
      <c r="I22" s="780"/>
      <c r="J22" s="791"/>
      <c r="K22" s="791"/>
      <c r="L22" s="791"/>
      <c r="M22" s="793"/>
      <c r="N22" s="793"/>
      <c r="O22" s="780"/>
      <c r="P22" s="791"/>
      <c r="Q22" s="780"/>
      <c r="R22" s="780"/>
      <c r="S22" s="780"/>
      <c r="T22" s="780"/>
      <c r="U22" s="780"/>
      <c r="V22" s="790"/>
      <c r="W22" s="794"/>
      <c r="X22" s="794"/>
      <c r="Y22" s="795"/>
      <c r="Z22" s="773"/>
      <c r="AA22" s="773"/>
    </row>
    <row r="23" spans="1:27" ht="20.149999999999999" customHeight="1">
      <c r="A23" s="773"/>
      <c r="B23" s="781"/>
      <c r="C23" s="782"/>
      <c r="D23" s="782"/>
      <c r="E23" s="778"/>
      <c r="F23" s="783"/>
      <c r="G23" s="784"/>
      <c r="H23" s="785"/>
      <c r="I23" s="778"/>
      <c r="J23" s="784"/>
      <c r="K23" s="784"/>
      <c r="L23" s="784"/>
      <c r="M23" s="784"/>
      <c r="N23" s="784"/>
      <c r="O23" s="778"/>
      <c r="P23" s="784"/>
      <c r="Q23" s="778"/>
      <c r="R23" s="778"/>
      <c r="S23" s="778"/>
      <c r="T23" s="778"/>
      <c r="U23" s="778"/>
      <c r="V23" s="783"/>
      <c r="W23" s="786"/>
      <c r="X23" s="786"/>
      <c r="Y23" s="787"/>
      <c r="Z23" s="773"/>
      <c r="AA23" s="773"/>
    </row>
    <row r="24" spans="1:27" ht="20.149999999999999" customHeight="1">
      <c r="A24" s="773"/>
      <c r="B24" s="788"/>
      <c r="C24" s="789"/>
      <c r="D24" s="789"/>
      <c r="E24" s="780"/>
      <c r="F24" s="790"/>
      <c r="G24" s="791"/>
      <c r="H24" s="792"/>
      <c r="I24" s="780"/>
      <c r="J24" s="791"/>
      <c r="K24" s="791"/>
      <c r="L24" s="791"/>
      <c r="M24" s="793"/>
      <c r="N24" s="793"/>
      <c r="O24" s="780"/>
      <c r="P24" s="791"/>
      <c r="Q24" s="780"/>
      <c r="R24" s="780"/>
      <c r="S24" s="780"/>
      <c r="T24" s="780"/>
      <c r="U24" s="780"/>
      <c r="V24" s="790"/>
      <c r="W24" s="794"/>
      <c r="X24" s="794"/>
      <c r="Y24" s="795"/>
      <c r="Z24" s="773"/>
      <c r="AA24" s="773"/>
    </row>
    <row r="25" spans="1:27" ht="20.149999999999999" customHeight="1">
      <c r="A25" s="773"/>
      <c r="B25" s="781"/>
      <c r="C25" s="782"/>
      <c r="D25" s="782"/>
      <c r="E25" s="778"/>
      <c r="F25" s="783"/>
      <c r="G25" s="784"/>
      <c r="H25" s="785"/>
      <c r="I25" s="778"/>
      <c r="J25" s="784"/>
      <c r="K25" s="784"/>
      <c r="L25" s="784"/>
      <c r="M25" s="784"/>
      <c r="N25" s="784"/>
      <c r="O25" s="778"/>
      <c r="P25" s="784"/>
      <c r="Q25" s="778"/>
      <c r="R25" s="778"/>
      <c r="S25" s="778"/>
      <c r="T25" s="778"/>
      <c r="U25" s="778"/>
      <c r="V25" s="783"/>
      <c r="W25" s="786"/>
      <c r="X25" s="786"/>
      <c r="Y25" s="787"/>
      <c r="Z25" s="773"/>
      <c r="AA25" s="773"/>
    </row>
    <row r="26" spans="1:27" ht="20.149999999999999" customHeight="1">
      <c r="A26" s="773"/>
      <c r="B26" s="788"/>
      <c r="C26" s="789"/>
      <c r="D26" s="789"/>
      <c r="E26" s="780"/>
      <c r="F26" s="790"/>
      <c r="G26" s="791"/>
      <c r="H26" s="792"/>
      <c r="I26" s="780"/>
      <c r="J26" s="791"/>
      <c r="K26" s="791"/>
      <c r="L26" s="791"/>
      <c r="M26" s="793"/>
      <c r="N26" s="793"/>
      <c r="O26" s="780"/>
      <c r="P26" s="791"/>
      <c r="Q26" s="780"/>
      <c r="R26" s="780"/>
      <c r="S26" s="780"/>
      <c r="T26" s="780"/>
      <c r="U26" s="780"/>
      <c r="V26" s="790"/>
      <c r="W26" s="794"/>
      <c r="X26" s="794"/>
      <c r="Y26" s="795"/>
      <c r="Z26" s="773"/>
      <c r="AA26" s="773"/>
    </row>
    <row r="27" spans="1:27" ht="20.149999999999999" customHeight="1">
      <c r="A27" s="773"/>
      <c r="B27" s="781"/>
      <c r="C27" s="782"/>
      <c r="D27" s="782"/>
      <c r="E27" s="778"/>
      <c r="F27" s="783"/>
      <c r="G27" s="784"/>
      <c r="H27" s="785"/>
      <c r="I27" s="778"/>
      <c r="J27" s="784"/>
      <c r="K27" s="784"/>
      <c r="L27" s="784"/>
      <c r="M27" s="784"/>
      <c r="N27" s="784"/>
      <c r="O27" s="778"/>
      <c r="P27" s="784"/>
      <c r="Q27" s="778"/>
      <c r="R27" s="778"/>
      <c r="S27" s="778"/>
      <c r="T27" s="778"/>
      <c r="U27" s="778"/>
      <c r="V27" s="783"/>
      <c r="W27" s="786"/>
      <c r="X27" s="786"/>
      <c r="Y27" s="787"/>
      <c r="Z27" s="773"/>
      <c r="AA27" s="773"/>
    </row>
    <row r="28" spans="1:27" ht="20.149999999999999" customHeight="1">
      <c r="A28" s="773"/>
      <c r="B28" s="788"/>
      <c r="C28" s="789"/>
      <c r="D28" s="789"/>
      <c r="E28" s="780"/>
      <c r="F28" s="790"/>
      <c r="G28" s="791"/>
      <c r="H28" s="792"/>
      <c r="I28" s="780"/>
      <c r="J28" s="791"/>
      <c r="K28" s="791"/>
      <c r="L28" s="791"/>
      <c r="M28" s="793"/>
      <c r="N28" s="793"/>
      <c r="O28" s="780"/>
      <c r="P28" s="791"/>
      <c r="Q28" s="780"/>
      <c r="R28" s="780"/>
      <c r="S28" s="780"/>
      <c r="T28" s="780"/>
      <c r="U28" s="780"/>
      <c r="V28" s="790"/>
      <c r="W28" s="794"/>
      <c r="X28" s="794"/>
      <c r="Y28" s="795"/>
      <c r="Z28" s="773"/>
      <c r="AA28" s="773"/>
    </row>
    <row r="29" spans="1:27" ht="20.149999999999999" customHeight="1">
      <c r="A29" s="773"/>
      <c r="B29" s="781"/>
      <c r="C29" s="782"/>
      <c r="D29" s="782"/>
      <c r="E29" s="778"/>
      <c r="F29" s="783"/>
      <c r="G29" s="784"/>
      <c r="H29" s="785"/>
      <c r="I29" s="778"/>
      <c r="J29" s="784"/>
      <c r="K29" s="784"/>
      <c r="L29" s="784"/>
      <c r="M29" s="784"/>
      <c r="N29" s="784"/>
      <c r="O29" s="778"/>
      <c r="P29" s="784"/>
      <c r="Q29" s="778"/>
      <c r="R29" s="778"/>
      <c r="S29" s="778"/>
      <c r="T29" s="778"/>
      <c r="U29" s="778"/>
      <c r="V29" s="783"/>
      <c r="W29" s="786"/>
      <c r="X29" s="786"/>
      <c r="Y29" s="787"/>
      <c r="Z29" s="773"/>
      <c r="AA29" s="773"/>
    </row>
    <row r="30" spans="1:27" ht="20.149999999999999" customHeight="1">
      <c r="A30" s="773"/>
      <c r="B30" s="788"/>
      <c r="C30" s="789"/>
      <c r="D30" s="789"/>
      <c r="E30" s="780"/>
      <c r="F30" s="790"/>
      <c r="G30" s="791"/>
      <c r="H30" s="792"/>
      <c r="I30" s="780"/>
      <c r="J30" s="791"/>
      <c r="K30" s="791"/>
      <c r="L30" s="791"/>
      <c r="M30" s="793"/>
      <c r="N30" s="793"/>
      <c r="O30" s="780"/>
      <c r="P30" s="791"/>
      <c r="Q30" s="780"/>
      <c r="R30" s="780"/>
      <c r="S30" s="780"/>
      <c r="T30" s="780"/>
      <c r="U30" s="780"/>
      <c r="V30" s="790"/>
      <c r="W30" s="794"/>
      <c r="X30" s="794"/>
      <c r="Y30" s="795"/>
      <c r="Z30" s="773"/>
      <c r="AA30" s="773"/>
    </row>
    <row r="31" spans="1:27" ht="20.149999999999999" customHeight="1">
      <c r="A31" s="773"/>
      <c r="B31" s="781"/>
      <c r="C31" s="782"/>
      <c r="D31" s="782"/>
      <c r="E31" s="778"/>
      <c r="F31" s="783"/>
      <c r="G31" s="784"/>
      <c r="H31" s="785"/>
      <c r="I31" s="778"/>
      <c r="J31" s="784"/>
      <c r="K31" s="784"/>
      <c r="L31" s="784"/>
      <c r="M31" s="784"/>
      <c r="N31" s="784"/>
      <c r="O31" s="778"/>
      <c r="P31" s="784"/>
      <c r="Q31" s="778"/>
      <c r="R31" s="778"/>
      <c r="S31" s="778"/>
      <c r="T31" s="778"/>
      <c r="U31" s="778"/>
      <c r="V31" s="783"/>
      <c r="W31" s="786"/>
      <c r="X31" s="786"/>
      <c r="Y31" s="787"/>
      <c r="Z31" s="773"/>
      <c r="AA31" s="773"/>
    </row>
    <row r="32" spans="1:27" ht="20.149999999999999" customHeight="1" thickBot="1">
      <c r="A32" s="773"/>
      <c r="B32" s="796"/>
      <c r="C32" s="797"/>
      <c r="D32" s="797"/>
      <c r="E32" s="798"/>
      <c r="F32" s="799"/>
      <c r="G32" s="800"/>
      <c r="H32" s="801"/>
      <c r="I32" s="798"/>
      <c r="J32" s="800"/>
      <c r="K32" s="800"/>
      <c r="L32" s="800"/>
      <c r="M32" s="802"/>
      <c r="N32" s="802"/>
      <c r="O32" s="798"/>
      <c r="P32" s="800"/>
      <c r="Q32" s="798"/>
      <c r="R32" s="798"/>
      <c r="S32" s="798"/>
      <c r="T32" s="798"/>
      <c r="U32" s="798"/>
      <c r="V32" s="799"/>
      <c r="W32" s="803"/>
      <c r="X32" s="803"/>
      <c r="Y32" s="804"/>
      <c r="Z32" s="773"/>
      <c r="AA32" s="773"/>
    </row>
    <row r="33" spans="1:27">
      <c r="A33" s="773"/>
      <c r="B33" s="805" t="s">
        <v>1242</v>
      </c>
      <c r="C33" s="773">
        <v>1</v>
      </c>
      <c r="D33" s="773" t="s">
        <v>1181</v>
      </c>
      <c r="E33" s="773"/>
      <c r="F33" s="773"/>
      <c r="G33" s="773"/>
      <c r="H33" s="773"/>
      <c r="I33" s="773"/>
      <c r="J33" s="773"/>
      <c r="K33" s="773"/>
      <c r="L33" s="773"/>
      <c r="M33" s="773"/>
      <c r="N33" s="773"/>
      <c r="O33" s="773"/>
      <c r="P33" s="773"/>
      <c r="Q33" s="773"/>
      <c r="R33" s="773"/>
      <c r="S33" s="773"/>
      <c r="T33" s="773"/>
      <c r="U33" s="773"/>
      <c r="V33" s="773"/>
      <c r="W33" s="773"/>
      <c r="X33" s="773"/>
      <c r="Y33" s="773"/>
      <c r="Z33" s="773"/>
      <c r="AA33" s="773"/>
    </row>
    <row r="34" spans="1:27" ht="13.5" customHeight="1">
      <c r="A34" s="773"/>
      <c r="B34" s="773"/>
      <c r="C34" s="773">
        <v>2</v>
      </c>
      <c r="D34" s="1246" t="s">
        <v>1373</v>
      </c>
      <c r="E34" s="1246"/>
      <c r="F34" s="1246"/>
      <c r="G34" s="1246"/>
      <c r="H34" s="1246"/>
      <c r="I34" s="1246"/>
      <c r="J34" s="1246"/>
      <c r="K34" s="1246"/>
      <c r="L34" s="1246"/>
      <c r="M34" s="1246"/>
      <c r="N34" s="1246"/>
      <c r="O34" s="1246"/>
      <c r="P34" s="1246"/>
      <c r="Q34" s="1246"/>
      <c r="R34" s="1246"/>
      <c r="S34" s="1246"/>
      <c r="T34" s="1246"/>
      <c r="U34" s="773"/>
      <c r="V34" s="773"/>
      <c r="W34" s="773"/>
      <c r="X34" s="773"/>
      <c r="Y34" s="773"/>
      <c r="Z34" s="773"/>
      <c r="AA34" s="773"/>
    </row>
    <row r="35" spans="1:27">
      <c r="A35" s="773"/>
      <c r="B35" s="773"/>
      <c r="C35" s="773"/>
      <c r="D35" s="1246"/>
      <c r="E35" s="1246"/>
      <c r="F35" s="1246"/>
      <c r="G35" s="1246"/>
      <c r="H35" s="1246"/>
      <c r="I35" s="1246"/>
      <c r="J35" s="1246"/>
      <c r="K35" s="1246"/>
      <c r="L35" s="1246"/>
      <c r="M35" s="1246"/>
      <c r="N35" s="1246"/>
      <c r="O35" s="1246"/>
      <c r="P35" s="1246"/>
      <c r="Q35" s="1246"/>
      <c r="R35" s="1246"/>
      <c r="S35" s="1246"/>
      <c r="T35" s="1246"/>
      <c r="U35" s="773"/>
      <c r="V35" s="773"/>
      <c r="W35" s="773"/>
      <c r="X35" s="773"/>
      <c r="Y35" s="773"/>
      <c r="Z35" s="773"/>
      <c r="AA35" s="773"/>
    </row>
    <row r="36" spans="1:27" ht="15.75" customHeight="1">
      <c r="A36" s="773"/>
      <c r="B36" s="773"/>
      <c r="C36" s="773">
        <v>3</v>
      </c>
      <c r="D36" s="773" t="s">
        <v>1182</v>
      </c>
      <c r="E36" s="773"/>
      <c r="F36" s="773"/>
      <c r="G36" s="773"/>
      <c r="H36" s="773"/>
      <c r="I36" s="773"/>
      <c r="J36" s="773"/>
      <c r="K36" s="773"/>
      <c r="L36" s="773"/>
      <c r="M36" s="773"/>
      <c r="N36" s="773"/>
      <c r="O36" s="773"/>
      <c r="P36" s="773"/>
      <c r="Q36" s="773"/>
      <c r="R36" s="773"/>
      <c r="S36" s="773"/>
      <c r="T36" s="773"/>
      <c r="U36" s="773"/>
      <c r="V36" s="773"/>
      <c r="W36" s="773"/>
      <c r="X36" s="773"/>
      <c r="Y36" s="773"/>
      <c r="Z36" s="773"/>
      <c r="AA36" s="773"/>
    </row>
    <row r="37" spans="1:27" ht="12.75" customHeight="1">
      <c r="A37" s="773"/>
      <c r="B37" s="773"/>
      <c r="C37" s="806">
        <v>4</v>
      </c>
      <c r="D37" s="1247" t="s">
        <v>1374</v>
      </c>
      <c r="E37" s="1247"/>
      <c r="F37" s="1247"/>
      <c r="G37" s="1247"/>
      <c r="H37" s="1247"/>
      <c r="I37" s="1247"/>
      <c r="J37" s="1247"/>
      <c r="K37" s="1247"/>
      <c r="L37" s="1247"/>
      <c r="M37" s="1247"/>
      <c r="N37" s="1247"/>
      <c r="O37" s="1247"/>
      <c r="P37" s="1247"/>
      <c r="Q37" s="1247"/>
      <c r="R37" s="1247"/>
      <c r="S37" s="1247"/>
      <c r="T37" s="1247"/>
      <c r="U37" s="1247"/>
      <c r="V37" s="1247"/>
      <c r="W37" s="1247"/>
      <c r="X37" s="1247"/>
      <c r="Y37" s="1247"/>
      <c r="Z37" s="1247"/>
      <c r="AA37" s="1247"/>
    </row>
    <row r="38" spans="1:27" ht="13.5" customHeight="1">
      <c r="A38" s="773"/>
      <c r="B38" s="773"/>
      <c r="C38" s="807">
        <v>5</v>
      </c>
      <c r="D38" s="1248" t="s">
        <v>1375</v>
      </c>
      <c r="E38" s="1248"/>
      <c r="F38" s="1248"/>
      <c r="G38" s="1248"/>
      <c r="H38" s="1248"/>
      <c r="I38" s="1248"/>
      <c r="J38" s="1248"/>
      <c r="K38" s="1248"/>
      <c r="L38" s="1248"/>
      <c r="M38" s="1248"/>
      <c r="N38" s="1248"/>
      <c r="O38" s="1248"/>
      <c r="P38" s="1248"/>
      <c r="Q38" s="1248"/>
      <c r="R38" s="1248"/>
      <c r="S38" s="1248"/>
      <c r="T38" s="1248"/>
      <c r="U38" s="1248"/>
      <c r="V38" s="1248"/>
      <c r="W38" s="1248"/>
      <c r="X38" s="1248"/>
      <c r="Y38" s="1248"/>
      <c r="Z38" s="808"/>
      <c r="AA38" s="808"/>
    </row>
    <row r="39" spans="1:27">
      <c r="A39" s="773"/>
      <c r="B39" s="773"/>
      <c r="C39" s="809">
        <v>6</v>
      </c>
      <c r="D39" s="773" t="s">
        <v>1183</v>
      </c>
      <c r="E39" s="773"/>
      <c r="F39" s="773"/>
      <c r="G39" s="773"/>
      <c r="H39" s="773"/>
      <c r="I39" s="773"/>
      <c r="J39" s="773"/>
      <c r="K39" s="773"/>
      <c r="L39" s="773"/>
      <c r="M39" s="773"/>
      <c r="N39" s="773"/>
      <c r="O39" s="773"/>
      <c r="P39" s="773"/>
      <c r="Q39" s="773"/>
      <c r="R39" s="773"/>
      <c r="S39" s="1249" t="s">
        <v>1184</v>
      </c>
      <c r="T39" s="1249"/>
      <c r="U39" s="1249"/>
      <c r="V39" s="1249"/>
      <c r="W39" s="1249"/>
      <c r="X39" s="1249"/>
      <c r="Y39" s="1249"/>
      <c r="Z39" s="1249"/>
      <c r="AA39" s="1249"/>
    </row>
  </sheetData>
  <mergeCells count="30">
    <mergeCell ref="W3:X4"/>
    <mergeCell ref="V3:V6"/>
    <mergeCell ref="Y3:Y6"/>
    <mergeCell ref="J4:K4"/>
    <mergeCell ref="L4:L6"/>
    <mergeCell ref="N4:N6"/>
    <mergeCell ref="K5:K6"/>
    <mergeCell ref="O5:P5"/>
    <mergeCell ref="M3:M4"/>
    <mergeCell ref="M5:M6"/>
    <mergeCell ref="O4:T4"/>
    <mergeCell ref="U4:U6"/>
    <mergeCell ref="N3:T3"/>
    <mergeCell ref="B3:B4"/>
    <mergeCell ref="C3:C6"/>
    <mergeCell ref="D3:D6"/>
    <mergeCell ref="J5:J6"/>
    <mergeCell ref="H3:H6"/>
    <mergeCell ref="I3:I6"/>
    <mergeCell ref="J3:L3"/>
    <mergeCell ref="E3:E6"/>
    <mergeCell ref="F3:F6"/>
    <mergeCell ref="G3:G6"/>
    <mergeCell ref="D34:T35"/>
    <mergeCell ref="D37:AA37"/>
    <mergeCell ref="D38:Y38"/>
    <mergeCell ref="S39:AA39"/>
    <mergeCell ref="B5:B6"/>
    <mergeCell ref="W5:W6"/>
    <mergeCell ref="X5:X6"/>
  </mergeCells>
  <phoneticPr fontId="2"/>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rintOptions horizontalCentered="1"/>
  <pageMargins left="0.47244094488188981" right="0.47244094488188981" top="0.62992125984251968" bottom="0.59055118110236227" header="0.47244094488188981" footer="0.51181102362204722"/>
  <pageSetup paperSize="9" scale="76" fitToHeight="0" orientation="landscape" r:id="rId1"/>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view="pageBreakPreview" zoomScaleNormal="100" zoomScaleSheetLayoutView="100" workbookViewId="0"/>
  </sheetViews>
  <sheetFormatPr defaultColWidth="9" defaultRowHeight="13"/>
  <cols>
    <col min="1" max="1" width="2.08984375" style="1" customWidth="1"/>
    <col min="2" max="2" width="4.90625" style="1" customWidth="1"/>
    <col min="3" max="3" width="16.6328125" style="1" customWidth="1"/>
    <col min="4" max="4" width="11.90625" style="1" customWidth="1"/>
    <col min="5" max="5" width="10.453125" style="1" customWidth="1"/>
    <col min="6" max="6" width="14.6328125" style="1" customWidth="1"/>
    <col min="7" max="7" width="14.08984375" style="1" customWidth="1"/>
    <col min="8" max="8" width="17.36328125" style="1" customWidth="1"/>
    <col min="9" max="9" width="13.08984375" style="1" customWidth="1"/>
    <col min="10" max="16384" width="9" style="1"/>
  </cols>
  <sheetData>
    <row r="1" spans="1:10" ht="16.5">
      <c r="A1" s="33" t="s">
        <v>440</v>
      </c>
      <c r="B1" s="33"/>
      <c r="C1" s="33"/>
      <c r="D1" s="33"/>
      <c r="E1" s="33"/>
      <c r="F1" s="33"/>
      <c r="G1" s="33"/>
      <c r="H1" s="34"/>
      <c r="I1" s="34"/>
      <c r="J1" s="2"/>
    </row>
    <row r="2" spans="1:10" s="94" customFormat="1" ht="24" customHeight="1">
      <c r="B2" s="35" t="s">
        <v>466</v>
      </c>
      <c r="C2" s="36" t="s">
        <v>467</v>
      </c>
      <c r="F2" s="1329" t="s">
        <v>473</v>
      </c>
      <c r="G2" s="1330"/>
      <c r="H2" s="1330"/>
      <c r="I2" s="1330"/>
    </row>
    <row r="3" spans="1:10" s="363" customFormat="1" ht="18.75" customHeight="1">
      <c r="A3" s="462"/>
      <c r="B3" s="1299"/>
      <c r="C3" s="1299"/>
      <c r="D3" s="95" t="s">
        <v>723</v>
      </c>
      <c r="E3" s="1300" t="s">
        <v>710</v>
      </c>
      <c r="F3" s="1301"/>
      <c r="G3" s="1302" t="s">
        <v>30</v>
      </c>
      <c r="H3" s="1303"/>
      <c r="I3" s="463"/>
    </row>
    <row r="4" spans="1:10" s="363" customFormat="1" ht="18.75" customHeight="1">
      <c r="A4" s="462"/>
      <c r="B4" s="1304" t="s">
        <v>711</v>
      </c>
      <c r="C4" s="96" t="s">
        <v>468</v>
      </c>
      <c r="D4" s="97"/>
      <c r="E4" s="1307" t="s">
        <v>722</v>
      </c>
      <c r="F4" s="1308"/>
      <c r="G4" s="1309"/>
      <c r="H4" s="1310"/>
      <c r="I4" s="464"/>
    </row>
    <row r="5" spans="1:10" s="363" customFormat="1" ht="18.75" customHeight="1">
      <c r="A5" s="462"/>
      <c r="B5" s="1305"/>
      <c r="C5" s="98"/>
      <c r="D5" s="97"/>
      <c r="E5" s="1307" t="s">
        <v>722</v>
      </c>
      <c r="F5" s="1308"/>
      <c r="G5" s="1302" t="s">
        <v>469</v>
      </c>
      <c r="H5" s="1303"/>
      <c r="I5" s="464"/>
    </row>
    <row r="6" spans="1:10" s="363" customFormat="1" ht="24" customHeight="1">
      <c r="A6" s="462"/>
      <c r="B6" s="1305"/>
      <c r="C6" s="99" t="s">
        <v>712</v>
      </c>
      <c r="D6" s="100"/>
      <c r="E6" s="1307" t="s">
        <v>722</v>
      </c>
      <c r="F6" s="1308"/>
      <c r="G6" s="1302"/>
      <c r="H6" s="1303"/>
      <c r="I6" s="465"/>
    </row>
    <row r="7" spans="1:10" s="363" customFormat="1" ht="18.75" customHeight="1">
      <c r="A7" s="462"/>
      <c r="B7" s="1305"/>
      <c r="C7" s="98" t="s">
        <v>713</v>
      </c>
      <c r="D7" s="100"/>
      <c r="E7" s="1307" t="s">
        <v>722</v>
      </c>
      <c r="F7" s="1308"/>
      <c r="G7" s="1309"/>
      <c r="H7" s="1310"/>
      <c r="I7" s="465"/>
    </row>
    <row r="8" spans="1:10" s="363" customFormat="1" ht="18.75" customHeight="1">
      <c r="A8" s="462"/>
      <c r="B8" s="1305"/>
      <c r="C8" s="101" t="s">
        <v>576</v>
      </c>
      <c r="D8" s="102"/>
      <c r="E8" s="1307" t="s">
        <v>722</v>
      </c>
      <c r="F8" s="1308"/>
      <c r="G8" s="1302"/>
      <c r="H8" s="1303"/>
      <c r="I8" s="465"/>
    </row>
    <row r="9" spans="1:10" s="363" customFormat="1" ht="18.75" customHeight="1">
      <c r="A9" s="462"/>
      <c r="B9" s="1305"/>
      <c r="C9" s="101" t="s">
        <v>714</v>
      </c>
      <c r="D9" s="100"/>
      <c r="E9" s="1307" t="s">
        <v>722</v>
      </c>
      <c r="F9" s="1308"/>
      <c r="G9" s="1309"/>
      <c r="H9" s="1310"/>
      <c r="I9" s="465"/>
    </row>
    <row r="10" spans="1:10" s="363" customFormat="1" ht="18.75" customHeight="1">
      <c r="A10" s="462"/>
      <c r="B10" s="1305"/>
      <c r="C10" s="101" t="s">
        <v>715</v>
      </c>
      <c r="D10" s="100"/>
      <c r="E10" s="1307" t="s">
        <v>722</v>
      </c>
      <c r="F10" s="1308"/>
      <c r="G10" s="1331" t="s">
        <v>724</v>
      </c>
      <c r="H10" s="1332"/>
      <c r="I10" s="465"/>
    </row>
    <row r="11" spans="1:10" s="363" customFormat="1" ht="18.75" customHeight="1">
      <c r="A11" s="462"/>
      <c r="B11" s="1305"/>
      <c r="C11" s="103" t="s">
        <v>716</v>
      </c>
      <c r="D11" s="100"/>
      <c r="E11" s="1307" t="s">
        <v>722</v>
      </c>
      <c r="F11" s="1308"/>
      <c r="G11" s="1333" t="s">
        <v>725</v>
      </c>
      <c r="H11" s="1334"/>
      <c r="I11" s="465"/>
    </row>
    <row r="12" spans="1:10" s="363" customFormat="1" ht="19.5" customHeight="1">
      <c r="A12" s="462"/>
      <c r="B12" s="1305"/>
      <c r="C12" s="103" t="s">
        <v>1394</v>
      </c>
      <c r="D12" s="100"/>
      <c r="E12" s="1307" t="s">
        <v>722</v>
      </c>
      <c r="F12" s="1308"/>
      <c r="G12" s="1335"/>
      <c r="H12" s="1336"/>
      <c r="I12" s="465"/>
    </row>
    <row r="13" spans="1:10" s="363" customFormat="1" ht="18.75" customHeight="1">
      <c r="A13" s="462"/>
      <c r="B13" s="1305"/>
      <c r="C13" s="104" t="s">
        <v>717</v>
      </c>
      <c r="D13" s="100"/>
      <c r="E13" s="1307" t="s">
        <v>722</v>
      </c>
      <c r="F13" s="1308"/>
      <c r="G13" s="1337" t="s">
        <v>718</v>
      </c>
      <c r="H13" s="1338"/>
      <c r="I13" s="465"/>
    </row>
    <row r="14" spans="1:10" s="363" customFormat="1" ht="18.75" customHeight="1">
      <c r="A14" s="462"/>
      <c r="B14" s="1305"/>
      <c r="C14" s="96" t="s">
        <v>729</v>
      </c>
      <c r="D14" s="97"/>
      <c r="E14" s="1307" t="s">
        <v>722</v>
      </c>
      <c r="F14" s="1308"/>
      <c r="G14" s="1339" t="s">
        <v>728</v>
      </c>
      <c r="H14" s="1340"/>
      <c r="I14" s="465"/>
    </row>
    <row r="15" spans="1:10" s="363" customFormat="1" ht="18.75" customHeight="1">
      <c r="A15" s="462"/>
      <c r="B15" s="1305"/>
      <c r="C15" s="105" t="s">
        <v>719</v>
      </c>
      <c r="D15" s="100"/>
      <c r="E15" s="1307" t="s">
        <v>722</v>
      </c>
      <c r="F15" s="1308"/>
      <c r="G15" s="1311" t="s">
        <v>726</v>
      </c>
      <c r="H15" s="1312"/>
      <c r="I15" s="465"/>
    </row>
    <row r="16" spans="1:10" s="363" customFormat="1" ht="18.75" customHeight="1">
      <c r="A16" s="462"/>
      <c r="B16" s="1305"/>
      <c r="C16" s="99" t="s">
        <v>720</v>
      </c>
      <c r="D16" s="100"/>
      <c r="E16" s="1307" t="s">
        <v>722</v>
      </c>
      <c r="F16" s="1308"/>
      <c r="G16" s="1313"/>
      <c r="H16" s="1314"/>
      <c r="I16" s="465"/>
    </row>
    <row r="17" spans="1:9" s="363" customFormat="1" ht="18.75" customHeight="1">
      <c r="A17" s="462"/>
      <c r="B17" s="1305"/>
      <c r="C17" s="104" t="s">
        <v>470</v>
      </c>
      <c r="D17" s="95" t="s">
        <v>471</v>
      </c>
      <c r="E17" s="1307" t="s">
        <v>722</v>
      </c>
      <c r="F17" s="1308"/>
      <c r="G17" s="1302"/>
      <c r="H17" s="1303"/>
      <c r="I17" s="464"/>
    </row>
    <row r="18" spans="1:9" s="363" customFormat="1" ht="18.75" customHeight="1">
      <c r="A18" s="462"/>
      <c r="B18" s="1306"/>
      <c r="C18" s="98" t="s">
        <v>472</v>
      </c>
      <c r="D18" s="106" t="s">
        <v>471</v>
      </c>
      <c r="E18" s="1307" t="s">
        <v>722</v>
      </c>
      <c r="F18" s="1308"/>
      <c r="G18" s="1309"/>
      <c r="H18" s="1310"/>
      <c r="I18" s="464"/>
    </row>
    <row r="19" spans="1:9" s="363" customFormat="1" ht="18.75" customHeight="1">
      <c r="B19" s="1341" t="s">
        <v>727</v>
      </c>
      <c r="C19" s="107"/>
      <c r="D19" s="108"/>
      <c r="E19" s="1307" t="s">
        <v>722</v>
      </c>
      <c r="F19" s="1308"/>
      <c r="G19" s="1343"/>
      <c r="H19" s="1344"/>
      <c r="I19" s="464"/>
    </row>
    <row r="20" spans="1:9" s="363" customFormat="1" ht="18.75" customHeight="1">
      <c r="B20" s="1342"/>
      <c r="C20" s="107"/>
      <c r="D20" s="109"/>
      <c r="E20" s="1307" t="s">
        <v>722</v>
      </c>
      <c r="F20" s="1308"/>
      <c r="G20" s="1343"/>
      <c r="H20" s="1344"/>
      <c r="I20" s="464"/>
    </row>
    <row r="21" spans="1:9" s="363" customFormat="1" ht="18.75" customHeight="1">
      <c r="B21" s="1342"/>
      <c r="C21" s="107"/>
      <c r="D21" s="108"/>
      <c r="E21" s="1307" t="s">
        <v>722</v>
      </c>
      <c r="F21" s="1308"/>
      <c r="G21" s="1343"/>
      <c r="H21" s="1344"/>
      <c r="I21" s="464"/>
    </row>
    <row r="22" spans="1:9" s="363" customFormat="1" ht="18.75" customHeight="1" thickBot="1">
      <c r="B22" s="1342"/>
      <c r="C22" s="110"/>
      <c r="D22" s="111"/>
      <c r="E22" s="1307" t="s">
        <v>722</v>
      </c>
      <c r="F22" s="1308"/>
      <c r="G22" s="1345"/>
      <c r="H22" s="1346"/>
      <c r="I22" s="464"/>
    </row>
    <row r="23" spans="1:9" s="363" customFormat="1" ht="18.75" customHeight="1" thickBot="1">
      <c r="B23" s="112" t="s">
        <v>721</v>
      </c>
      <c r="C23" s="113"/>
      <c r="D23" s="114"/>
      <c r="E23" s="1347" t="s">
        <v>722</v>
      </c>
      <c r="F23" s="1348"/>
      <c r="G23" s="1349"/>
      <c r="H23" s="1350"/>
      <c r="I23" s="466"/>
    </row>
    <row r="24" spans="1:9">
      <c r="A24" s="33"/>
      <c r="B24" s="33"/>
      <c r="C24" s="33"/>
      <c r="D24" s="33"/>
      <c r="E24" s="33"/>
      <c r="F24" s="33"/>
      <c r="G24" s="33"/>
      <c r="H24" s="33"/>
      <c r="I24" s="33"/>
    </row>
    <row r="25" spans="1:9" ht="21.75" customHeight="1">
      <c r="A25" s="33"/>
      <c r="B25" s="35" t="s">
        <v>106</v>
      </c>
      <c r="C25" s="36"/>
      <c r="D25" s="33"/>
      <c r="E25" s="33"/>
      <c r="F25" s="33"/>
      <c r="G25" s="33"/>
      <c r="H25" s="1316" t="s">
        <v>187</v>
      </c>
      <c r="I25" s="1316"/>
    </row>
    <row r="26" spans="1:9" ht="13.5" customHeight="1">
      <c r="A26" s="33"/>
      <c r="B26" s="1315" t="s">
        <v>107</v>
      </c>
      <c r="C26" s="1315"/>
      <c r="D26" s="1315" t="s">
        <v>108</v>
      </c>
      <c r="E26" s="1315" t="s">
        <v>109</v>
      </c>
      <c r="F26" s="1315"/>
      <c r="G26" s="1315" t="s">
        <v>110</v>
      </c>
      <c r="H26" s="1317" t="s">
        <v>111</v>
      </c>
      <c r="I26" s="1318"/>
    </row>
    <row r="27" spans="1:9">
      <c r="A27" s="33"/>
      <c r="B27" s="1315"/>
      <c r="C27" s="1315"/>
      <c r="D27" s="1315"/>
      <c r="E27" s="1315"/>
      <c r="F27" s="1315"/>
      <c r="G27" s="1315"/>
      <c r="H27" s="1319"/>
      <c r="I27" s="1320"/>
    </row>
    <row r="28" spans="1:9">
      <c r="A28" s="33"/>
      <c r="B28" s="1315"/>
      <c r="C28" s="1315"/>
      <c r="D28" s="1315"/>
      <c r="E28" s="1315"/>
      <c r="F28" s="1315"/>
      <c r="G28" s="1315"/>
      <c r="H28" s="1317"/>
      <c r="I28" s="1318"/>
    </row>
    <row r="29" spans="1:9">
      <c r="A29" s="33"/>
      <c r="B29" s="1315"/>
      <c r="C29" s="1315"/>
      <c r="D29" s="1315"/>
      <c r="E29" s="1315"/>
      <c r="F29" s="1315"/>
      <c r="G29" s="1315"/>
      <c r="H29" s="1319"/>
      <c r="I29" s="1320"/>
    </row>
    <row r="30" spans="1:9">
      <c r="A30" s="33"/>
      <c r="B30" s="1315"/>
      <c r="C30" s="1315"/>
      <c r="D30" s="1315"/>
      <c r="E30" s="1315"/>
      <c r="F30" s="1315"/>
      <c r="G30" s="1315"/>
      <c r="H30" s="1317"/>
      <c r="I30" s="1318"/>
    </row>
    <row r="31" spans="1:9">
      <c r="A31" s="33"/>
      <c r="B31" s="1315"/>
      <c r="C31" s="1315"/>
      <c r="D31" s="1315"/>
      <c r="E31" s="1315"/>
      <c r="F31" s="1315"/>
      <c r="G31" s="1315"/>
      <c r="H31" s="1319"/>
      <c r="I31" s="1320"/>
    </row>
    <row r="32" spans="1:9">
      <c r="A32" s="33"/>
      <c r="B32" s="1315"/>
      <c r="C32" s="1315"/>
      <c r="D32" s="1315"/>
      <c r="E32" s="1315"/>
      <c r="F32" s="1315"/>
      <c r="G32" s="1315"/>
      <c r="H32" s="1317"/>
      <c r="I32" s="1318"/>
    </row>
    <row r="33" spans="1:9">
      <c r="A33" s="33"/>
      <c r="B33" s="1315"/>
      <c r="C33" s="1315"/>
      <c r="D33" s="1315"/>
      <c r="E33" s="1315"/>
      <c r="F33" s="1315"/>
      <c r="G33" s="1315"/>
      <c r="H33" s="1319"/>
      <c r="I33" s="1320"/>
    </row>
    <row r="34" spans="1:9">
      <c r="A34" s="33"/>
      <c r="B34" s="37"/>
      <c r="C34" s="37"/>
      <c r="D34" s="37"/>
      <c r="E34" s="37"/>
      <c r="F34" s="37"/>
      <c r="G34" s="37"/>
      <c r="H34" s="33"/>
      <c r="I34" s="33"/>
    </row>
    <row r="35" spans="1:9" ht="18" customHeight="1">
      <c r="A35" s="33"/>
      <c r="B35" s="35" t="s">
        <v>112</v>
      </c>
      <c r="C35" s="36"/>
      <c r="D35" s="36"/>
      <c r="E35" s="33"/>
      <c r="F35" s="1323" t="s">
        <v>579</v>
      </c>
      <c r="G35" s="1323"/>
      <c r="H35" s="1323"/>
      <c r="I35" s="1323"/>
    </row>
    <row r="36" spans="1:9" ht="24" customHeight="1">
      <c r="A36" s="33"/>
      <c r="B36" s="1315" t="s">
        <v>113</v>
      </c>
      <c r="C36" s="1315"/>
      <c r="D36" s="48" t="s">
        <v>114</v>
      </c>
      <c r="E36" s="48" t="s">
        <v>101</v>
      </c>
      <c r="F36" s="48" t="s">
        <v>115</v>
      </c>
      <c r="G36" s="48" t="s">
        <v>116</v>
      </c>
      <c r="H36" s="1321" t="s">
        <v>117</v>
      </c>
      <c r="I36" s="1322"/>
    </row>
    <row r="37" spans="1:9" ht="19.5" customHeight="1">
      <c r="A37" s="33"/>
      <c r="B37" s="1315"/>
      <c r="C37" s="1315"/>
      <c r="D37" s="38"/>
      <c r="E37" s="38"/>
      <c r="F37" s="38"/>
      <c r="G37" s="38"/>
      <c r="H37" s="1321"/>
      <c r="I37" s="1322"/>
    </row>
    <row r="38" spans="1:9" ht="19.5" customHeight="1">
      <c r="A38" s="33"/>
      <c r="B38" s="1315"/>
      <c r="C38" s="1315"/>
      <c r="D38" s="38"/>
      <c r="E38" s="38"/>
      <c r="F38" s="38"/>
      <c r="G38" s="38"/>
      <c r="H38" s="1321"/>
      <c r="I38" s="1322"/>
    </row>
    <row r="39" spans="1:9" ht="19.5" customHeight="1">
      <c r="A39" s="33"/>
      <c r="B39" s="1315"/>
      <c r="C39" s="1315"/>
      <c r="D39" s="38"/>
      <c r="E39" s="38"/>
      <c r="F39" s="38"/>
      <c r="G39" s="38"/>
      <c r="H39" s="1321"/>
      <c r="I39" s="1322"/>
    </row>
    <row r="40" spans="1:9" ht="19.5" customHeight="1">
      <c r="A40" s="33"/>
      <c r="B40" s="1315"/>
      <c r="C40" s="1315"/>
      <c r="D40" s="38"/>
      <c r="E40" s="38"/>
      <c r="F40" s="38"/>
      <c r="G40" s="38"/>
      <c r="H40" s="1321"/>
      <c r="I40" s="1322"/>
    </row>
    <row r="41" spans="1:9" ht="19.5" customHeight="1">
      <c r="A41" s="33"/>
      <c r="B41" s="1315"/>
      <c r="C41" s="1315"/>
      <c r="D41" s="38"/>
      <c r="E41" s="38"/>
      <c r="F41" s="38"/>
      <c r="G41" s="38"/>
      <c r="H41" s="1321"/>
      <c r="I41" s="1322"/>
    </row>
    <row r="42" spans="1:9" ht="19.5" customHeight="1">
      <c r="A42" s="33"/>
      <c r="B42" s="1315"/>
      <c r="C42" s="1315"/>
      <c r="D42" s="38"/>
      <c r="E42" s="38"/>
      <c r="F42" s="38"/>
      <c r="G42" s="38"/>
      <c r="H42" s="1321"/>
      <c r="I42" s="1322"/>
    </row>
    <row r="43" spans="1:9" ht="19.5" customHeight="1">
      <c r="A43" s="33"/>
      <c r="B43" s="1315"/>
      <c r="C43" s="1315"/>
      <c r="D43" s="38"/>
      <c r="E43" s="38"/>
      <c r="F43" s="38"/>
      <c r="G43" s="38"/>
      <c r="H43" s="1321"/>
      <c r="I43" s="1322"/>
    </row>
    <row r="44" spans="1:9" ht="19.5" customHeight="1">
      <c r="A44" s="33"/>
      <c r="B44" s="1315"/>
      <c r="C44" s="1315"/>
      <c r="D44" s="38"/>
      <c r="E44" s="38"/>
      <c r="F44" s="38"/>
      <c r="G44" s="38"/>
      <c r="H44" s="1321"/>
      <c r="I44" s="1322"/>
    </row>
    <row r="45" spans="1:9" ht="19.5" customHeight="1">
      <c r="A45" s="33"/>
      <c r="B45" s="1315"/>
      <c r="C45" s="1315"/>
      <c r="D45" s="38"/>
      <c r="E45" s="38"/>
      <c r="F45" s="38"/>
      <c r="G45" s="38"/>
      <c r="H45" s="1321"/>
      <c r="I45" s="1322"/>
    </row>
    <row r="46" spans="1:9">
      <c r="A46" s="33"/>
      <c r="B46" s="33"/>
      <c r="C46" s="33"/>
      <c r="D46" s="33"/>
      <c r="E46" s="33"/>
      <c r="F46" s="33"/>
      <c r="G46" s="33"/>
      <c r="H46" s="33"/>
      <c r="I46" s="33"/>
    </row>
    <row r="47" spans="1:9">
      <c r="A47" s="33"/>
      <c r="B47" s="33"/>
      <c r="C47" s="33"/>
      <c r="D47" s="33"/>
      <c r="E47" s="33"/>
      <c r="F47" s="33"/>
      <c r="G47" s="33"/>
      <c r="H47" s="33"/>
      <c r="I47" s="33"/>
    </row>
    <row r="48" spans="1:9" ht="20.25" customHeight="1">
      <c r="A48" s="33"/>
      <c r="B48" s="35" t="s">
        <v>118</v>
      </c>
      <c r="C48" s="33"/>
      <c r="D48" s="33"/>
      <c r="E48" s="33"/>
      <c r="F48" s="1323" t="s">
        <v>579</v>
      </c>
      <c r="G48" s="1323"/>
      <c r="H48" s="1323"/>
      <c r="I48" s="1323"/>
    </row>
    <row r="49" spans="1:9" ht="24" customHeight="1">
      <c r="A49" s="33"/>
      <c r="B49" s="1315" t="s">
        <v>119</v>
      </c>
      <c r="C49" s="1315"/>
      <c r="D49" s="48" t="s">
        <v>114</v>
      </c>
      <c r="E49" s="48" t="s">
        <v>101</v>
      </c>
      <c r="F49" s="48" t="s">
        <v>120</v>
      </c>
      <c r="G49" s="48" t="s">
        <v>121</v>
      </c>
      <c r="H49" s="1315" t="s">
        <v>122</v>
      </c>
      <c r="I49" s="1315"/>
    </row>
    <row r="50" spans="1:9" ht="18" customHeight="1">
      <c r="A50" s="33"/>
      <c r="B50" s="1324"/>
      <c r="C50" s="1324"/>
      <c r="D50" s="38"/>
      <c r="E50" s="38"/>
      <c r="F50" s="48"/>
      <c r="G50" s="38"/>
      <c r="H50" s="1321"/>
      <c r="I50" s="1322"/>
    </row>
    <row r="51" spans="1:9" ht="18" customHeight="1">
      <c r="A51" s="33"/>
      <c r="B51" s="1324"/>
      <c r="C51" s="1324"/>
      <c r="D51" s="38"/>
      <c r="E51" s="38"/>
      <c r="F51" s="48"/>
      <c r="G51" s="38"/>
      <c r="H51" s="1321"/>
      <c r="I51" s="1322"/>
    </row>
    <row r="52" spans="1:9" ht="18" customHeight="1">
      <c r="A52" s="33"/>
      <c r="B52" s="1324"/>
      <c r="C52" s="1324"/>
      <c r="D52" s="38"/>
      <c r="E52" s="38"/>
      <c r="F52" s="48"/>
      <c r="G52" s="38"/>
      <c r="H52" s="1321"/>
      <c r="I52" s="1322"/>
    </row>
    <row r="53" spans="1:9" ht="18" customHeight="1">
      <c r="A53" s="33"/>
      <c r="B53" s="1324"/>
      <c r="C53" s="1324"/>
      <c r="D53" s="38"/>
      <c r="E53" s="38"/>
      <c r="F53" s="48"/>
      <c r="G53" s="38"/>
      <c r="H53" s="1321"/>
      <c r="I53" s="1322"/>
    </row>
    <row r="54" spans="1:9" ht="18" customHeight="1">
      <c r="A54" s="33"/>
      <c r="B54" s="1324"/>
      <c r="C54" s="1324"/>
      <c r="D54" s="38"/>
      <c r="E54" s="38"/>
      <c r="F54" s="48"/>
      <c r="G54" s="38"/>
      <c r="H54" s="1321"/>
      <c r="I54" s="1322"/>
    </row>
    <row r="55" spans="1:9" ht="18" customHeight="1">
      <c r="A55" s="33"/>
      <c r="B55" s="1324"/>
      <c r="C55" s="1324"/>
      <c r="D55" s="38"/>
      <c r="E55" s="38"/>
      <c r="F55" s="48"/>
      <c r="G55" s="38"/>
      <c r="H55" s="1321"/>
      <c r="I55" s="1322"/>
    </row>
    <row r="56" spans="1:9" ht="18" customHeight="1">
      <c r="A56" s="33"/>
      <c r="B56" s="1324"/>
      <c r="C56" s="1324"/>
      <c r="D56" s="38"/>
      <c r="E56" s="38"/>
      <c r="F56" s="48"/>
      <c r="G56" s="38"/>
      <c r="H56" s="1321"/>
      <c r="I56" s="1322"/>
    </row>
    <row r="57" spans="1:9" ht="18" customHeight="1">
      <c r="A57" s="33"/>
      <c r="B57" s="1324"/>
      <c r="C57" s="1324"/>
      <c r="D57" s="38"/>
      <c r="E57" s="38"/>
      <c r="F57" s="48"/>
      <c r="G57" s="38"/>
      <c r="H57" s="1321"/>
      <c r="I57" s="1322"/>
    </row>
    <row r="58" spans="1:9" ht="18" customHeight="1">
      <c r="A58" s="33"/>
      <c r="B58" s="1324"/>
      <c r="C58" s="1324"/>
      <c r="D58" s="38"/>
      <c r="E58" s="38"/>
      <c r="F58" s="48"/>
      <c r="G58" s="38"/>
      <c r="H58" s="1321"/>
      <c r="I58" s="1322"/>
    </row>
    <row r="59" spans="1:9">
      <c r="A59" s="33"/>
      <c r="B59" s="33"/>
      <c r="C59" s="33"/>
      <c r="D59" s="33"/>
      <c r="E59" s="33"/>
      <c r="F59" s="33"/>
      <c r="G59" s="33"/>
      <c r="H59" s="33"/>
      <c r="I59" s="33"/>
    </row>
    <row r="60" spans="1:9" ht="23.25" customHeight="1">
      <c r="A60" s="33"/>
      <c r="B60" s="35" t="s">
        <v>123</v>
      </c>
      <c r="C60" s="33"/>
      <c r="D60" s="33"/>
      <c r="E60" s="33"/>
      <c r="F60" s="1323" t="s">
        <v>579</v>
      </c>
      <c r="G60" s="1323"/>
      <c r="H60" s="1323"/>
      <c r="I60" s="1323"/>
    </row>
    <row r="61" spans="1:9" ht="24" customHeight="1">
      <c r="A61" s="33"/>
      <c r="B61" s="1315" t="s">
        <v>124</v>
      </c>
      <c r="C61" s="1315"/>
      <c r="D61" s="48" t="s">
        <v>114</v>
      </c>
      <c r="E61" s="48" t="s">
        <v>101</v>
      </c>
      <c r="F61" s="48" t="s">
        <v>125</v>
      </c>
      <c r="G61" s="47" t="s">
        <v>103</v>
      </c>
      <c r="H61" s="1321" t="s">
        <v>126</v>
      </c>
      <c r="I61" s="1322"/>
    </row>
    <row r="62" spans="1:9" ht="18" customHeight="1">
      <c r="A62" s="33"/>
      <c r="B62" s="1324"/>
      <c r="C62" s="1324"/>
      <c r="D62" s="38"/>
      <c r="E62" s="38"/>
      <c r="F62" s="39"/>
      <c r="G62" s="47"/>
      <c r="H62" s="1321"/>
      <c r="I62" s="1322"/>
    </row>
    <row r="63" spans="1:9" ht="18" customHeight="1">
      <c r="A63" s="33"/>
      <c r="B63" s="1324"/>
      <c r="C63" s="1324"/>
      <c r="D63" s="38"/>
      <c r="E63" s="38"/>
      <c r="F63" s="39"/>
      <c r="G63" s="47"/>
      <c r="H63" s="1321"/>
      <c r="I63" s="1322"/>
    </row>
    <row r="64" spans="1:9" ht="18" customHeight="1">
      <c r="A64" s="33"/>
      <c r="B64" s="1324"/>
      <c r="C64" s="1324"/>
      <c r="D64" s="38"/>
      <c r="E64" s="38"/>
      <c r="F64" s="39"/>
      <c r="G64" s="47"/>
      <c r="H64" s="1321"/>
      <c r="I64" s="1322"/>
    </row>
    <row r="65" spans="1:9" ht="18" customHeight="1">
      <c r="A65" s="33"/>
      <c r="B65" s="1324"/>
      <c r="C65" s="1324"/>
      <c r="D65" s="38"/>
      <c r="E65" s="38"/>
      <c r="F65" s="39"/>
      <c r="G65" s="47"/>
      <c r="H65" s="1321"/>
      <c r="I65" s="1322"/>
    </row>
    <row r="66" spans="1:9" ht="18" customHeight="1">
      <c r="A66" s="33"/>
      <c r="B66" s="1324"/>
      <c r="C66" s="1324"/>
      <c r="D66" s="38"/>
      <c r="E66" s="38"/>
      <c r="F66" s="39"/>
      <c r="G66" s="47"/>
      <c r="H66" s="1321"/>
      <c r="I66" s="1322"/>
    </row>
    <row r="67" spans="1:9" ht="18" customHeight="1">
      <c r="A67" s="33"/>
      <c r="B67" s="1324"/>
      <c r="C67" s="1324"/>
      <c r="D67" s="38"/>
      <c r="E67" s="38"/>
      <c r="F67" s="39"/>
      <c r="G67" s="47"/>
      <c r="H67" s="1321"/>
      <c r="I67" s="1322"/>
    </row>
    <row r="68" spans="1:9" ht="18" customHeight="1">
      <c r="A68" s="33"/>
      <c r="B68" s="1324"/>
      <c r="C68" s="1324"/>
      <c r="D68" s="38"/>
      <c r="E68" s="38"/>
      <c r="F68" s="39"/>
      <c r="G68" s="47"/>
      <c r="H68" s="1321"/>
      <c r="I68" s="1322"/>
    </row>
    <row r="69" spans="1:9" ht="18" customHeight="1">
      <c r="A69" s="33"/>
      <c r="B69" s="1324"/>
      <c r="C69" s="1324"/>
      <c r="D69" s="38"/>
      <c r="E69" s="38"/>
      <c r="F69" s="39"/>
      <c r="G69" s="47"/>
      <c r="H69" s="1321"/>
      <c r="I69" s="1322"/>
    </row>
    <row r="70" spans="1:9">
      <c r="A70" s="33"/>
      <c r="B70" s="33"/>
      <c r="C70" s="33"/>
      <c r="D70" s="33"/>
      <c r="E70" s="33"/>
      <c r="F70" s="33"/>
      <c r="G70" s="33"/>
      <c r="H70" s="33"/>
      <c r="I70" s="33"/>
    </row>
    <row r="71" spans="1:9">
      <c r="A71" s="33"/>
      <c r="B71" s="33"/>
      <c r="C71" s="33"/>
      <c r="D71" s="33"/>
      <c r="E71" s="33"/>
      <c r="F71" s="33"/>
      <c r="G71" s="33"/>
      <c r="H71" s="33"/>
      <c r="I71" s="33"/>
    </row>
    <row r="72" spans="1:9" ht="17.25" customHeight="1">
      <c r="A72" s="33"/>
      <c r="B72" s="35" t="s">
        <v>127</v>
      </c>
      <c r="C72" s="36"/>
      <c r="D72" s="33"/>
      <c r="E72" s="33"/>
      <c r="F72" s="33"/>
      <c r="G72" s="33"/>
      <c r="H72" s="1316" t="s">
        <v>180</v>
      </c>
      <c r="I72" s="1316"/>
    </row>
    <row r="73" spans="1:9" ht="21.75" customHeight="1">
      <c r="A73" s="33"/>
      <c r="B73" s="1325" t="s">
        <v>128</v>
      </c>
      <c r="C73" s="1321" t="s">
        <v>129</v>
      </c>
      <c r="D73" s="1327"/>
      <c r="E73" s="1327"/>
      <c r="F73" s="1322"/>
      <c r="G73" s="1353" t="s">
        <v>1244</v>
      </c>
      <c r="H73" s="40" t="s">
        <v>130</v>
      </c>
      <c r="I73" s="1351" t="s">
        <v>578</v>
      </c>
    </row>
    <row r="74" spans="1:9" ht="28.5" customHeight="1">
      <c r="A74" s="33"/>
      <c r="B74" s="1326"/>
      <c r="C74" s="734" t="s">
        <v>1322</v>
      </c>
      <c r="D74" s="1328" t="s">
        <v>1323</v>
      </c>
      <c r="E74" s="1328"/>
      <c r="F74" s="734" t="s">
        <v>1324</v>
      </c>
      <c r="G74" s="1354"/>
      <c r="H74" s="41" t="s">
        <v>577</v>
      </c>
      <c r="I74" s="1352"/>
    </row>
    <row r="75" spans="1:9" ht="23.25" customHeight="1">
      <c r="A75" s="33"/>
      <c r="B75" s="42" t="s">
        <v>131</v>
      </c>
      <c r="C75" s="733" t="s">
        <v>1321</v>
      </c>
      <c r="D75" s="733" t="s">
        <v>1321</v>
      </c>
      <c r="E75" s="735" t="s">
        <v>1325</v>
      </c>
      <c r="F75" s="733" t="s">
        <v>1321</v>
      </c>
      <c r="G75" s="731" t="s">
        <v>474</v>
      </c>
      <c r="H75" s="731" t="s">
        <v>474</v>
      </c>
      <c r="I75" s="731" t="s">
        <v>474</v>
      </c>
    </row>
    <row r="76" spans="1:9" ht="23.25" customHeight="1">
      <c r="A76" s="33"/>
      <c r="B76" s="42" t="s">
        <v>132</v>
      </c>
      <c r="C76" s="733" t="s">
        <v>1321</v>
      </c>
      <c r="D76" s="733" t="s">
        <v>1321</v>
      </c>
      <c r="E76" s="735" t="s">
        <v>1325</v>
      </c>
      <c r="F76" s="733" t="s">
        <v>1321</v>
      </c>
      <c r="G76" s="731" t="s">
        <v>474</v>
      </c>
      <c r="H76" s="731" t="s">
        <v>474</v>
      </c>
      <c r="I76" s="731" t="s">
        <v>474</v>
      </c>
    </row>
    <row r="77" spans="1:9" ht="23.25" customHeight="1">
      <c r="A77" s="33"/>
      <c r="B77" s="42" t="s">
        <v>133</v>
      </c>
      <c r="C77" s="733" t="s">
        <v>1321</v>
      </c>
      <c r="D77" s="733" t="s">
        <v>1321</v>
      </c>
      <c r="E77" s="735" t="s">
        <v>1325</v>
      </c>
      <c r="F77" s="733" t="s">
        <v>1321</v>
      </c>
      <c r="G77" s="731" t="s">
        <v>474</v>
      </c>
      <c r="H77" s="731" t="s">
        <v>474</v>
      </c>
      <c r="I77" s="731" t="s">
        <v>474</v>
      </c>
    </row>
    <row r="78" spans="1:9" ht="23.25" customHeight="1">
      <c r="A78" s="33"/>
      <c r="B78" s="42" t="s">
        <v>134</v>
      </c>
      <c r="C78" s="733" t="s">
        <v>1321</v>
      </c>
      <c r="D78" s="733" t="s">
        <v>1321</v>
      </c>
      <c r="E78" s="735" t="s">
        <v>1325</v>
      </c>
      <c r="F78" s="733" t="s">
        <v>1321</v>
      </c>
      <c r="G78" s="731" t="s">
        <v>474</v>
      </c>
      <c r="H78" s="731" t="s">
        <v>474</v>
      </c>
      <c r="I78" s="731" t="s">
        <v>474</v>
      </c>
    </row>
    <row r="79" spans="1:9" ht="23.25" customHeight="1">
      <c r="A79" s="33"/>
      <c r="B79" s="42" t="s">
        <v>135</v>
      </c>
      <c r="C79" s="733" t="s">
        <v>1321</v>
      </c>
      <c r="D79" s="733" t="s">
        <v>1321</v>
      </c>
      <c r="E79" s="735" t="s">
        <v>1325</v>
      </c>
      <c r="F79" s="733" t="s">
        <v>1321</v>
      </c>
      <c r="G79" s="731" t="s">
        <v>474</v>
      </c>
      <c r="H79" s="731" t="s">
        <v>474</v>
      </c>
      <c r="I79" s="731" t="s">
        <v>474</v>
      </c>
    </row>
    <row r="80" spans="1:9" ht="23.25" customHeight="1">
      <c r="A80" s="33"/>
      <c r="B80" s="42" t="s">
        <v>136</v>
      </c>
      <c r="C80" s="733" t="s">
        <v>1321</v>
      </c>
      <c r="D80" s="733" t="s">
        <v>1321</v>
      </c>
      <c r="E80" s="735" t="s">
        <v>1325</v>
      </c>
      <c r="F80" s="733" t="s">
        <v>1321</v>
      </c>
      <c r="G80" s="731" t="s">
        <v>474</v>
      </c>
      <c r="H80" s="731" t="s">
        <v>474</v>
      </c>
      <c r="I80" s="731" t="s">
        <v>474</v>
      </c>
    </row>
    <row r="81" spans="1:10" ht="23.25" customHeight="1">
      <c r="A81" s="33"/>
      <c r="B81" s="42" t="s">
        <v>137</v>
      </c>
      <c r="C81" s="733" t="s">
        <v>1321</v>
      </c>
      <c r="D81" s="733" t="s">
        <v>1321</v>
      </c>
      <c r="E81" s="735" t="s">
        <v>1325</v>
      </c>
      <c r="F81" s="733" t="s">
        <v>1321</v>
      </c>
      <c r="G81" s="731" t="s">
        <v>474</v>
      </c>
      <c r="H81" s="731" t="s">
        <v>474</v>
      </c>
      <c r="I81" s="731" t="s">
        <v>474</v>
      </c>
    </row>
    <row r="82" spans="1:10" ht="23.25" customHeight="1">
      <c r="A82" s="33"/>
      <c r="B82" s="42" t="s">
        <v>138</v>
      </c>
      <c r="C82" s="733" t="s">
        <v>1321</v>
      </c>
      <c r="D82" s="733" t="s">
        <v>1321</v>
      </c>
      <c r="E82" s="735" t="s">
        <v>1325</v>
      </c>
      <c r="F82" s="733" t="s">
        <v>1321</v>
      </c>
      <c r="G82" s="731" t="s">
        <v>474</v>
      </c>
      <c r="H82" s="731" t="s">
        <v>474</v>
      </c>
      <c r="I82" s="731" t="s">
        <v>474</v>
      </c>
    </row>
    <row r="83" spans="1:10" ht="23.25" customHeight="1">
      <c r="A83" s="33"/>
      <c r="B83" s="42" t="s">
        <v>139</v>
      </c>
      <c r="C83" s="733" t="s">
        <v>1321</v>
      </c>
      <c r="D83" s="733" t="s">
        <v>1321</v>
      </c>
      <c r="E83" s="735" t="s">
        <v>1325</v>
      </c>
      <c r="F83" s="733" t="s">
        <v>1321</v>
      </c>
      <c r="G83" s="731" t="s">
        <v>474</v>
      </c>
      <c r="H83" s="731" t="s">
        <v>474</v>
      </c>
      <c r="I83" s="731" t="s">
        <v>474</v>
      </c>
    </row>
    <row r="84" spans="1:10" ht="23.25" customHeight="1">
      <c r="A84" s="33"/>
      <c r="B84" s="42" t="s">
        <v>140</v>
      </c>
      <c r="C84" s="733" t="s">
        <v>1321</v>
      </c>
      <c r="D84" s="733" t="s">
        <v>1321</v>
      </c>
      <c r="E84" s="735" t="s">
        <v>1325</v>
      </c>
      <c r="F84" s="733" t="s">
        <v>1321</v>
      </c>
      <c r="G84" s="731" t="s">
        <v>474</v>
      </c>
      <c r="H84" s="731" t="s">
        <v>474</v>
      </c>
      <c r="I84" s="731" t="s">
        <v>474</v>
      </c>
    </row>
    <row r="85" spans="1:10" ht="23.25" customHeight="1">
      <c r="A85" s="33"/>
      <c r="B85" s="42" t="s">
        <v>141</v>
      </c>
      <c r="C85" s="733" t="s">
        <v>1321</v>
      </c>
      <c r="D85" s="733" t="s">
        <v>1321</v>
      </c>
      <c r="E85" s="735" t="s">
        <v>1325</v>
      </c>
      <c r="F85" s="733" t="s">
        <v>1321</v>
      </c>
      <c r="G85" s="731" t="s">
        <v>474</v>
      </c>
      <c r="H85" s="731" t="s">
        <v>474</v>
      </c>
      <c r="I85" s="731" t="s">
        <v>474</v>
      </c>
    </row>
    <row r="86" spans="1:10" ht="23.25" customHeight="1">
      <c r="A86" s="33"/>
      <c r="B86" s="42" t="s">
        <v>142</v>
      </c>
      <c r="C86" s="733" t="s">
        <v>1321</v>
      </c>
      <c r="D86" s="733" t="s">
        <v>1321</v>
      </c>
      <c r="E86" s="735" t="s">
        <v>1325</v>
      </c>
      <c r="F86" s="733" t="s">
        <v>1321</v>
      </c>
      <c r="G86" s="731" t="s">
        <v>474</v>
      </c>
      <c r="H86" s="731" t="s">
        <v>474</v>
      </c>
      <c r="I86" s="731" t="s">
        <v>474</v>
      </c>
    </row>
    <row r="87" spans="1:10" ht="23.25" customHeight="1">
      <c r="A87" s="33"/>
      <c r="B87" s="48" t="s">
        <v>105</v>
      </c>
      <c r="C87" s="38"/>
      <c r="D87" s="1321"/>
      <c r="E87" s="1322"/>
      <c r="F87" s="38"/>
      <c r="G87" s="38"/>
      <c r="H87" s="48"/>
      <c r="I87" s="48"/>
    </row>
    <row r="88" spans="1:10" ht="7.5" customHeight="1">
      <c r="A88" s="33"/>
      <c r="B88" s="33"/>
      <c r="C88" s="33"/>
      <c r="D88" s="33"/>
      <c r="E88" s="33"/>
      <c r="F88" s="33"/>
      <c r="G88" s="33"/>
      <c r="H88" s="33"/>
      <c r="I88" s="33"/>
    </row>
    <row r="89" spans="1:10" ht="25" customHeight="1">
      <c r="A89" s="33"/>
      <c r="B89" s="1297" t="s">
        <v>1326</v>
      </c>
      <c r="C89" s="1298"/>
      <c r="D89" s="1298"/>
      <c r="E89" s="1298"/>
      <c r="F89" s="1298"/>
      <c r="G89" s="1298"/>
      <c r="H89" s="1298"/>
      <c r="I89" s="1298"/>
    </row>
    <row r="90" spans="1:10" ht="25" customHeight="1">
      <c r="A90" s="33"/>
      <c r="B90" s="1297" t="s">
        <v>1194</v>
      </c>
      <c r="C90" s="1298"/>
      <c r="D90" s="1298"/>
      <c r="E90" s="1298"/>
      <c r="F90" s="1298"/>
      <c r="G90" s="1298"/>
      <c r="H90" s="1298"/>
      <c r="I90" s="1298"/>
      <c r="J90" s="1298"/>
    </row>
    <row r="91" spans="1:10">
      <c r="B91" s="623" t="s">
        <v>1185</v>
      </c>
      <c r="C91" s="623"/>
      <c r="D91" s="623"/>
      <c r="E91" s="623"/>
      <c r="F91" s="623"/>
      <c r="G91" s="623"/>
      <c r="H91" s="623"/>
      <c r="I91" s="623"/>
      <c r="J91" s="623"/>
    </row>
    <row r="92" spans="1:10">
      <c r="B92" s="623"/>
      <c r="C92" s="623" t="s">
        <v>1186</v>
      </c>
      <c r="D92" s="623"/>
      <c r="E92" s="623"/>
      <c r="F92" s="623"/>
      <c r="G92" s="623"/>
      <c r="H92" s="623"/>
      <c r="I92" s="623"/>
      <c r="J92" s="623"/>
    </row>
    <row r="93" spans="1:10">
      <c r="B93" s="624" t="s">
        <v>1187</v>
      </c>
      <c r="C93" s="623"/>
      <c r="D93" s="623"/>
      <c r="E93" s="623"/>
      <c r="F93" s="623"/>
      <c r="G93" s="623"/>
      <c r="H93" s="623"/>
      <c r="I93" s="623"/>
      <c r="J93" s="623"/>
    </row>
    <row r="94" spans="1:10">
      <c r="B94" s="624"/>
      <c r="C94" s="623" t="s">
        <v>1188</v>
      </c>
      <c r="D94" s="623"/>
      <c r="E94" s="623"/>
      <c r="F94" s="623"/>
      <c r="G94" s="623"/>
      <c r="H94" s="623"/>
      <c r="I94" s="623"/>
      <c r="J94" s="623"/>
    </row>
    <row r="95" spans="1:10">
      <c r="B95" s="624"/>
      <c r="C95" s="623" t="s">
        <v>1189</v>
      </c>
      <c r="D95" s="623"/>
      <c r="E95" s="623"/>
      <c r="F95" s="623"/>
      <c r="G95" s="623"/>
      <c r="H95" s="623"/>
      <c r="I95" s="623"/>
      <c r="J95" s="623"/>
    </row>
    <row r="96" spans="1:10">
      <c r="B96" s="623" t="s">
        <v>1190</v>
      </c>
      <c r="C96" s="623"/>
      <c r="D96" s="623"/>
      <c r="E96" s="623"/>
      <c r="F96" s="623"/>
      <c r="G96" s="623"/>
      <c r="H96" s="623"/>
      <c r="I96" s="623"/>
      <c r="J96" s="623"/>
    </row>
    <row r="97" spans="2:10">
      <c r="B97" s="623"/>
      <c r="C97" s="624" t="s">
        <v>1191</v>
      </c>
      <c r="D97" s="623"/>
      <c r="E97" s="623"/>
      <c r="F97" s="623"/>
      <c r="G97" s="623"/>
      <c r="H97" s="623"/>
      <c r="I97" s="623"/>
      <c r="J97" s="623"/>
    </row>
    <row r="98" spans="2:10">
      <c r="B98" s="623" t="s">
        <v>1192</v>
      </c>
      <c r="C98" s="623"/>
      <c r="D98" s="623"/>
      <c r="E98" s="623"/>
      <c r="F98" s="623"/>
      <c r="G98" s="623"/>
      <c r="H98" s="623"/>
      <c r="I98" s="623"/>
      <c r="J98" s="623"/>
    </row>
    <row r="99" spans="2:10">
      <c r="B99" s="623"/>
      <c r="C99" s="623" t="s">
        <v>1193</v>
      </c>
      <c r="D99" s="623"/>
      <c r="E99" s="623"/>
      <c r="F99" s="623"/>
      <c r="G99" s="623"/>
      <c r="H99" s="623"/>
      <c r="I99" s="623"/>
      <c r="J99" s="623"/>
    </row>
  </sheetData>
  <mergeCells count="136">
    <mergeCell ref="E23:F23"/>
    <mergeCell ref="G23:H23"/>
    <mergeCell ref="I73:I74"/>
    <mergeCell ref="H68:I68"/>
    <mergeCell ref="H69:I69"/>
    <mergeCell ref="G73:G74"/>
    <mergeCell ref="B65:C65"/>
    <mergeCell ref="H65:I65"/>
    <mergeCell ref="B66:C66"/>
    <mergeCell ref="H66:I66"/>
    <mergeCell ref="B67:C67"/>
    <mergeCell ref="H67:I67"/>
    <mergeCell ref="B64:C64"/>
    <mergeCell ref="H64:I64"/>
    <mergeCell ref="H72:I72"/>
    <mergeCell ref="B61:C61"/>
    <mergeCell ref="H61:I61"/>
    <mergeCell ref="B62:C62"/>
    <mergeCell ref="H62:I62"/>
    <mergeCell ref="B57:C57"/>
    <mergeCell ref="H57:I57"/>
    <mergeCell ref="B58:C58"/>
    <mergeCell ref="H58:I58"/>
    <mergeCell ref="B63:C63"/>
    <mergeCell ref="E19:F19"/>
    <mergeCell ref="G13:H13"/>
    <mergeCell ref="G14:H14"/>
    <mergeCell ref="G17:H17"/>
    <mergeCell ref="E11:F11"/>
    <mergeCell ref="B19:B22"/>
    <mergeCell ref="G19:H19"/>
    <mergeCell ref="E20:F20"/>
    <mergeCell ref="G20:H20"/>
    <mergeCell ref="E21:F21"/>
    <mergeCell ref="G21:H21"/>
    <mergeCell ref="E22:F22"/>
    <mergeCell ref="G22:H22"/>
    <mergeCell ref="F2:I2"/>
    <mergeCell ref="E9:F9"/>
    <mergeCell ref="G9:H9"/>
    <mergeCell ref="E10:F10"/>
    <mergeCell ref="G10:H10"/>
    <mergeCell ref="G11:H11"/>
    <mergeCell ref="G12:H12"/>
    <mergeCell ref="E16:F16"/>
    <mergeCell ref="E17:F17"/>
    <mergeCell ref="D87:E87"/>
    <mergeCell ref="B68:C68"/>
    <mergeCell ref="B69:C69"/>
    <mergeCell ref="B73:B74"/>
    <mergeCell ref="C73:F73"/>
    <mergeCell ref="D74:E74"/>
    <mergeCell ref="H63:I63"/>
    <mergeCell ref="F60:I60"/>
    <mergeCell ref="B56:C56"/>
    <mergeCell ref="H56:I56"/>
    <mergeCell ref="B53:C53"/>
    <mergeCell ref="H53:I53"/>
    <mergeCell ref="B54:C54"/>
    <mergeCell ref="H54:I54"/>
    <mergeCell ref="B51:C51"/>
    <mergeCell ref="H51:I51"/>
    <mergeCell ref="B52:C52"/>
    <mergeCell ref="H52:I52"/>
    <mergeCell ref="B55:C55"/>
    <mergeCell ref="H55:I55"/>
    <mergeCell ref="B42:C42"/>
    <mergeCell ref="H42:I42"/>
    <mergeCell ref="B40:C40"/>
    <mergeCell ref="H40:I40"/>
    <mergeCell ref="B41:C41"/>
    <mergeCell ref="H41:I41"/>
    <mergeCell ref="B50:C50"/>
    <mergeCell ref="H50:I50"/>
    <mergeCell ref="B44:C44"/>
    <mergeCell ref="H44:I44"/>
    <mergeCell ref="B45:C45"/>
    <mergeCell ref="H45:I45"/>
    <mergeCell ref="B43:C43"/>
    <mergeCell ref="H43:I43"/>
    <mergeCell ref="B49:C49"/>
    <mergeCell ref="H49:I49"/>
    <mergeCell ref="F48:I48"/>
    <mergeCell ref="B38:C38"/>
    <mergeCell ref="H38:I38"/>
    <mergeCell ref="B39:C39"/>
    <mergeCell ref="H39:I39"/>
    <mergeCell ref="B36:C36"/>
    <mergeCell ref="H36:I36"/>
    <mergeCell ref="B37:C37"/>
    <mergeCell ref="H37:I37"/>
    <mergeCell ref="H30:I31"/>
    <mergeCell ref="F35:I35"/>
    <mergeCell ref="B32:C33"/>
    <mergeCell ref="D32:D33"/>
    <mergeCell ref="E32:F33"/>
    <mergeCell ref="G32:G33"/>
    <mergeCell ref="H32:I33"/>
    <mergeCell ref="G30:G31"/>
    <mergeCell ref="E30:F31"/>
    <mergeCell ref="B30:C31"/>
    <mergeCell ref="D30:D31"/>
    <mergeCell ref="E28:F29"/>
    <mergeCell ref="H25:I25"/>
    <mergeCell ref="B28:C29"/>
    <mergeCell ref="B26:C27"/>
    <mergeCell ref="D26:D27"/>
    <mergeCell ref="E26:F27"/>
    <mergeCell ref="G26:G27"/>
    <mergeCell ref="H26:I27"/>
    <mergeCell ref="G28:G29"/>
    <mergeCell ref="H28:I29"/>
    <mergeCell ref="B89:I89"/>
    <mergeCell ref="B90:J90"/>
    <mergeCell ref="B3:C3"/>
    <mergeCell ref="E3:F3"/>
    <mergeCell ref="G3:H3"/>
    <mergeCell ref="B4:B18"/>
    <mergeCell ref="E4:F4"/>
    <mergeCell ref="G4:H4"/>
    <mergeCell ref="E5:F5"/>
    <mergeCell ref="G5:H5"/>
    <mergeCell ref="G6:H6"/>
    <mergeCell ref="E7:F7"/>
    <mergeCell ref="G7:H7"/>
    <mergeCell ref="G8:H8"/>
    <mergeCell ref="E12:F12"/>
    <mergeCell ref="E13:F13"/>
    <mergeCell ref="E14:F14"/>
    <mergeCell ref="E15:F15"/>
    <mergeCell ref="G15:H16"/>
    <mergeCell ref="G18:H18"/>
    <mergeCell ref="E6:F6"/>
    <mergeCell ref="E8:F8"/>
    <mergeCell ref="E18:F18"/>
    <mergeCell ref="D28:D29"/>
  </mergeCells>
  <phoneticPr fontId="2"/>
  <dataValidations count="2">
    <dataValidation type="list" allowBlank="1" showInputMessage="1" showErrorMessage="1" sqref="F75:I86 C75:D86">
      <formula1>"有,無"</formula1>
    </dataValidation>
    <dataValidation type="list" allowBlank="1" showInputMessage="1" showErrorMessage="1" sqref="E75:E86">
      <formula1>"（有）,（無）"</formula1>
    </dataValidation>
  </dataValidations>
  <printOptions horizontalCentered="1"/>
  <pageMargins left="0.47244094488188981" right="0.47244094488188981" top="0.62992125984251968" bottom="0.59055118110236227" header="0.47244094488188981" footer="0.51181102362204722"/>
  <pageSetup paperSize="9" scale="83" fitToHeight="0" orientation="portrait"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表紙</vt:lpstr>
      <vt:lpstr>準備書類</vt:lpstr>
      <vt:lpstr>施(共) </vt:lpstr>
      <vt:lpstr>施(福・医)</vt:lpstr>
      <vt:lpstr>利(福・医)</vt:lpstr>
      <vt:lpstr>預り金 </vt:lpstr>
      <vt:lpstr>給食</vt:lpstr>
      <vt:lpstr>別1</vt:lpstr>
      <vt:lpstr>別2</vt:lpstr>
      <vt:lpstr>別3</vt:lpstr>
      <vt:lpstr>別4</vt:lpstr>
      <vt:lpstr>給食!Print_Area</vt:lpstr>
      <vt:lpstr>'施(共) '!Print_Area</vt:lpstr>
      <vt:lpstr>'施(福・医)'!Print_Area</vt:lpstr>
      <vt:lpstr>準備書類!Print_Area</vt:lpstr>
      <vt:lpstr>表紙!Print_Area</vt:lpstr>
      <vt:lpstr>別3!Print_Area</vt:lpstr>
      <vt:lpstr>'預り金 '!Print_Area</vt:lpstr>
      <vt:lpstr>'利(福・医)'!Print_Area</vt:lpstr>
      <vt:lpstr>給食!Print_Titles</vt:lpstr>
      <vt:lpstr>'施(共) '!Print_Titles</vt:lpstr>
      <vt:lpstr>'施(福・医)'!Print_Titles</vt:lpstr>
      <vt:lpstr>別3!Print_Titles</vt:lpstr>
      <vt:lpstr>'預り金 '!Print_Titles</vt:lpstr>
      <vt:lpstr>'利(福・医)'!Print_Titles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