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s150174\share\07　長寿介護課\Ｒ５\03_居宅サービス・介護人材班\（居宅班）R6報酬改定（共通）\02_HP更新（体制届）\000284730_体制届\素材\体制届（居宅系・R6.6)\"/>
    </mc:Choice>
  </mc:AlternateContent>
  <bookViews>
    <workbookView xWindow="28680" yWindow="-120" windowWidth="29040" windowHeight="15840" tabRatio="935"/>
  </bookViews>
  <sheets>
    <sheet name="別紙1-1-2" sheetId="599" r:id="rId1"/>
    <sheet name="別紙1-1-2（サテライト）" sheetId="406" r:id="rId2"/>
    <sheet name="備考(1)" sheetId="300" state="hidden" r:id="rId3"/>
    <sheet name="添付書類" sheetId="594" r:id="rId4"/>
    <sheet name="別紙1-2-2" sheetId="596" r:id="rId5"/>
    <sheet name="備考(1-2)" sheetId="301" state="hidden" r:id="rId6"/>
    <sheet name="別紙1-2-2 (サテライト)" sheetId="600" r:id="rId7"/>
    <sheet name="予防添付書類" sheetId="597" r:id="rId8"/>
    <sheet name="別紙●24" sheetId="66" state="hidden" r:id="rId9"/>
  </sheets>
  <externalReferences>
    <externalReference r:id="rId10"/>
    <externalReference r:id="rId11"/>
    <externalReference r:id="rId12"/>
  </externalReferences>
  <definedNames>
    <definedName name="ｋ">#N/A</definedName>
    <definedName name="_xlnm.Print_Area" localSheetId="2">'備考(1)'!$A$1:$Q$79</definedName>
    <definedName name="_xlnm.Print_Area" localSheetId="5">'備考(1-2)'!$A$1:$O$49</definedName>
    <definedName name="_xlnm.Print_Area" localSheetId="8">#N/A</definedName>
    <definedName name="_xlnm.Print_Area" localSheetId="0">'別紙1-1-2'!$A$1:$AF$156</definedName>
    <definedName name="_xlnm.Print_Area" localSheetId="1">'別紙1-1-2（サテライト）'!$A$1:$AF$70</definedName>
    <definedName name="_xlnm.Print_Area" localSheetId="4">'別紙1-2-2'!$A$1:$AF$73</definedName>
    <definedName name="_xlnm.Print_Area" localSheetId="6">'別紙1-2-2 (サテライト)'!$A$1:$AF$22</definedName>
    <definedName name="_xlnm.Print_Area" localSheetId="7">予防添付書類!$A$1:$AF$95</definedName>
    <definedName name="_xlnm.Print_Titles" localSheetId="0">'別紙1-1-2'!$1:$9</definedName>
    <definedName name="_xlnm.Print_Titles" localSheetId="1">'別紙1-1-2（サテライト）'!$1:$8</definedName>
    <definedName name="_xlnm.Print_Titles" localSheetId="4">'別紙1-2-2'!$1:$9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<sst xmlns="http://schemas.openxmlformats.org/spreadsheetml/2006/main" count="2370" uniqueCount="427">
  <si>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</si>
  <si>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</si>
  <si>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</si>
  <si>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</si>
  <si>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</si>
  <si>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</si>
  <si>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</si>
  <si>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</si>
  <si>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</si>
  <si>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</si>
  <si>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</si>
  <si>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</si>
  <si>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</si>
  <si>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</si>
  <si>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</si>
  <si>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</si>
  <si>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</si>
  <si>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</si>
  <si>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</si>
  <si>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</si>
  <si>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</si>
  <si>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</si>
  <si>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</si>
  <si>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</si>
  <si>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</si>
  <si>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</si>
  <si>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</si>
  <si>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</si>
  <si>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</si>
  <si>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</si>
  <si>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</si>
  <si>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</si>
  <si>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</si>
  <si>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</si>
  <si>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</si>
  <si>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</si>
  <si>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</si>
  <si>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</si>
  <si>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</si>
  <si>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</si>
  <si>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</si>
  <si>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</si>
  <si>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</si>
  <si>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</si>
  <si>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</si>
  <si>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</si>
  <si>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</si>
  <si>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</si>
  <si>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</si>
  <si>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</si>
  <si>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</si>
  <si>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</si>
  <si>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</si>
  <si>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</si>
  <si>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</si>
  <si>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</si>
  <si>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</si>
  <si>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</si>
  <si>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</si>
  <si>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</si>
  <si>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</si>
  <si>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</si>
  <si>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</si>
  <si>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</si>
  <si>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</si>
  <si>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</si>
  <si>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</si>
  <si>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</si>
  <si>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</si>
  <si>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</si>
  <si>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</si>
  <si>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</si>
  <si>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</si>
  <si>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</si>
  <si>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</si>
  <si>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</si>
  <si>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</si>
  <si>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</si>
  <si>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</si>
  <si>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</si>
  <si>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</si>
  <si>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</si>
  <si>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</si>
  <si>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</si>
  <si>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</si>
  <si>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</si>
  <si>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</si>
  <si>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</si>
  <si>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</si>
  <si>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</si>
  <si>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</si>
  <si>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</si>
  <si>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</si>
  <si>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</si>
  <si>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</si>
  <si>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</si>
  <si>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</si>
  <si>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</si>
  <si>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</si>
  <si>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</si>
  <si>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</si>
  <si>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</si>
  <si>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</si>
  <si>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</si>
  <si>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</si>
  <si>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</si>
  <si>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</si>
  <si>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</si>
  <si>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</si>
  <si>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</si>
  <si>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</si>
  <si>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</si>
  <si>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</si>
  <si>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</si>
  <si>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</si>
  <si>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</si>
  <si>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</si>
  <si>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</si>
  <si>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</si>
  <si>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</si>
  <si>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</si>
  <si>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</si>
  <si>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</si>
  <si>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</si>
  <si>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</si>
  <si>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</si>
  <si>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</si>
  <si>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</si>
  <si>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</si>
  <si>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</si>
  <si>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</si>
  <si>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</si>
  <si>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</si>
  <si>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</si>
  <si>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</si>
  <si>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</si>
  <si>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</si>
  <si>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</si>
  <si>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</si>
  <si>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</si>
  <si>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</si>
  <si>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</si>
  <si>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</si>
  <si>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</si>
  <si>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</si>
  <si>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</si>
  <si>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</si>
  <si>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</si>
  <si>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</si>
  <si>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</si>
  <si>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</si>
  <si>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</si>
  <si>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</si>
  <si>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</si>
  <si>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</si>
  <si>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</si>
  <si>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</si>
  <si>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</si>
  <si>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</si>
  <si>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</si>
  <si>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</si>
  <si>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</si>
  <si>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</si>
  <si>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</si>
  <si>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</si>
  <si>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</si>
  <si>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</si>
  <si>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</si>
  <si>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特別地域加算</t>
    <phoneticPr fontId="1"/>
  </si>
  <si>
    <t>福祉用具貸与</t>
  </si>
  <si>
    <t>特別地域加算</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</si>
  <si>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</si>
  <si>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</si>
  <si>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</si>
  <si>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</si>
  <si>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</si>
  <si>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</si>
  <si>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</si>
  <si>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</si>
  <si>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</si>
  <si>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</si>
  <si>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</si>
  <si>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</si>
  <si>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</si>
  <si>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</si>
  <si>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</si>
  <si>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</si>
  <si>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</si>
  <si>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</si>
  <si>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</si>
  <si>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</si>
  <si>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</si>
  <si>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</si>
  <si>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</si>
  <si>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</si>
  <si>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</si>
  <si>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</si>
  <si>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</si>
  <si>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</si>
  <si>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</si>
  <si>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</si>
  <si>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</si>
  <si>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</si>
  <si>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</si>
  <si>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</si>
  <si>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</si>
  <si>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</si>
  <si>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</si>
  <si>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</si>
  <si>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</si>
  <si>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</si>
  <si>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</si>
  <si>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</si>
  <si>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</si>
  <si>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</si>
  <si>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</si>
  <si>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</si>
  <si>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</si>
  <si>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</si>
  <si>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</si>
  <si>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</si>
  <si>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</si>
  <si>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</si>
  <si>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</si>
  <si>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</si>
  <si>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</si>
  <si>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</si>
  <si>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</si>
  <si>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</si>
  <si>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</si>
  <si>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</si>
  <si>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</si>
  <si>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</si>
  <si>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</si>
  <si>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</si>
  <si>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</si>
  <si>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</si>
  <si>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</si>
  <si>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</si>
  <si>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</si>
  <si>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</si>
  <si>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</si>
  <si>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</si>
  <si>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</si>
  <si>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</si>
  <si>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</si>
  <si>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</si>
  <si>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</si>
  <si>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</si>
  <si>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</si>
  <si>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</si>
  <si>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</si>
  <si>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</si>
  <si>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</si>
  <si>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</si>
  <si>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</si>
  <si>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</si>
  <si>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</si>
  <si>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</si>
  <si>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</si>
  <si>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</si>
  <si>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</si>
  <si>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</si>
  <si>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</si>
  <si>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</si>
  <si>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</si>
  <si>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</si>
  <si>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</si>
  <si>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</si>
  <si>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9" eb="11">
      <t>カサン</t>
    </rPh>
    <phoneticPr fontId="1"/>
  </si>
  <si>
    <t>介護予防短期入所生活介護</t>
    <rPh sb="0" eb="2">
      <t>カイゴ</t>
    </rPh>
    <rPh sb="2" eb="4">
      <t>ヨボウ</t>
    </rPh>
    <phoneticPr fontId="1"/>
  </si>
  <si>
    <t>１　なし</t>
    <phoneticPr fontId="1"/>
  </si>
  <si>
    <t>介護予防福祉用具貸与</t>
  </si>
  <si>
    <t>介護予防支援</t>
    <rPh sb="0" eb="2">
      <t>カイゴ</t>
    </rPh>
    <rPh sb="2" eb="4">
      <t>ヨボウ</t>
    </rPh>
    <rPh sb="4" eb="6">
      <t>シエン</t>
    </rPh>
    <phoneticPr fontId="1"/>
  </si>
  <si>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</si>
  <si>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</si>
  <si>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</si>
  <si>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</si>
  <si>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</si>
  <si>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</si>
  <si>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</si>
  <si>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</si>
  <si>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</si>
  <si>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</si>
  <si>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</si>
  <si>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</si>
  <si>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</si>
  <si>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</si>
  <si>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</si>
  <si>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</si>
  <si>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</si>
  <si>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</si>
  <si>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</si>
  <si>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</si>
  <si>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</si>
  <si>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</si>
  <si>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</si>
  <si>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</si>
  <si>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</si>
  <si>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</si>
  <si>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</si>
  <si>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</si>
  <si>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</si>
  <si>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</si>
  <si>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</si>
  <si>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</si>
  <si>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</si>
  <si>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</si>
  <si>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</si>
  <si>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</si>
  <si>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</si>
  <si>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</si>
  <si>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</si>
  <si>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</si>
  <si>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</si>
  <si>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</si>
  <si>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</si>
  <si>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</si>
  <si>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</si>
  <si>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</si>
  <si>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</si>
  <si>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</si>
  <si>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</si>
  <si>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</si>
  <si>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</si>
  <si>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</si>
  <si>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</si>
  <si>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</si>
  <si>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</si>
  <si>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</si>
  <si>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</si>
  <si>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</si>
  <si>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</si>
  <si>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</si>
  <si>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</si>
  <si>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</si>
  <si>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</si>
  <si>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</si>
  <si>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</si>
  <si>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</si>
  <si>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</si>
  <si>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</si>
  <si>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</si>
  <si>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</si>
  <si>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</si>
  <si>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</si>
  <si>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</si>
  <si>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</si>
  <si>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</si>
  <si>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</si>
  <si>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</si>
  <si>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</si>
  <si>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</si>
  <si>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</si>
  <si>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</si>
  <si>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</si>
  <si>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</si>
  <si>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</si>
  <si>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</si>
  <si>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</si>
  <si>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</si>
  <si>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</si>
  <si>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</si>
  <si>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</si>
  <si>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</si>
  <si>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</si>
  <si>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</si>
  <si>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</si>
  <si>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</si>
  <si>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</si>
  <si>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</si>
  <si>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</si>
  <si>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</si>
  <si>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</si>
  <si>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</si>
  <si>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</si>
  <si>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</si>
  <si>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</si>
  <si>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</si>
  <si>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</si>
  <si>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</si>
  <si>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</si>
  <si>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</si>
  <si>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</si>
  <si>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</si>
  <si>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</si>
  <si>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</si>
  <si>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※「別紙16」</t>
    <rPh sb="2" eb="4">
      <t>ベッシ</t>
    </rPh>
    <phoneticPr fontId="1"/>
  </si>
  <si>
    <t>※「別紙19」</t>
    <rPh sb="2" eb="4">
      <t>ベッシ</t>
    </rPh>
    <phoneticPr fontId="1"/>
  </si>
  <si>
    <t>※「別紙８」、「要件を満たすことが分かる書類」</t>
    <rPh sb="2" eb="4">
      <t>ベッシ</t>
    </rPh>
    <rPh sb="8" eb="10">
      <t>ヨウケン</t>
    </rPh>
    <rPh sb="11" eb="12">
      <t>ミ</t>
    </rPh>
    <rPh sb="17" eb="18">
      <t>ワ</t>
    </rPh>
    <rPh sb="20" eb="22">
      <t>ショルイ</t>
    </rPh>
    <phoneticPr fontId="1"/>
  </si>
  <si>
    <t>※「別紙5」</t>
    <rPh sb="2" eb="4">
      <t>ベッシ</t>
    </rPh>
    <phoneticPr fontId="1"/>
  </si>
  <si>
    <t>※「別紙10」</t>
    <rPh sb="2" eb="4">
      <t>ベッシ</t>
    </rPh>
    <phoneticPr fontId="1"/>
  </si>
  <si>
    <t>※「別紙11」</t>
    <rPh sb="2" eb="4">
      <t>ベッシ</t>
    </rPh>
    <phoneticPr fontId="1"/>
  </si>
  <si>
    <t>※「別紙13」</t>
    <rPh sb="2" eb="4">
      <t>ベッシ</t>
    </rPh>
    <phoneticPr fontId="1"/>
  </si>
  <si>
    <t>※「別紙14」</t>
    <rPh sb="2" eb="4">
      <t>ベッシ</t>
    </rPh>
    <phoneticPr fontId="1"/>
  </si>
  <si>
    <t>※　３の場合「別紙15」</t>
    <rPh sb="4" eb="6">
      <t>バアイ</t>
    </rPh>
    <rPh sb="7" eb="9">
      <t>ベッシ</t>
    </rPh>
    <phoneticPr fontId="1"/>
  </si>
  <si>
    <t>※「別紙14-2」</t>
    <rPh sb="2" eb="4">
      <t>ベッシ</t>
    </rPh>
    <phoneticPr fontId="1"/>
  </si>
  <si>
    <t>※「別紙20」、「要件を満たすことが分かる書類」</t>
    <rPh sb="2" eb="4">
      <t>ベッシ</t>
    </rPh>
    <rPh sb="9" eb="11">
      <t>ヨウケン</t>
    </rPh>
    <rPh sb="12" eb="13">
      <t>ミ</t>
    </rPh>
    <rPh sb="18" eb="19">
      <t>ワ</t>
    </rPh>
    <rPh sb="21" eb="23">
      <t>ショルイ</t>
    </rPh>
    <phoneticPr fontId="1"/>
  </si>
  <si>
    <t>※「別紙17」</t>
    <rPh sb="2" eb="4">
      <t>ベッシ</t>
    </rPh>
    <phoneticPr fontId="1"/>
  </si>
  <si>
    <t>※「別紙18」</t>
    <rPh sb="2" eb="4">
      <t>ベッシ</t>
    </rPh>
    <phoneticPr fontId="1"/>
  </si>
  <si>
    <t>※「勤務形態一覧表」</t>
    <rPh sb="2" eb="9">
      <t>キンムケイタイイチランヒョウ</t>
    </rPh>
    <phoneticPr fontId="1"/>
  </si>
  <si>
    <t>※別途、変更届（運営規程の変更）の提出が必要</t>
    <rPh sb="1" eb="3">
      <t>ベット</t>
    </rPh>
    <rPh sb="4" eb="7">
      <t>ヘンコウトドケ</t>
    </rPh>
    <rPh sb="8" eb="10">
      <t>ウンエイ</t>
    </rPh>
    <rPh sb="10" eb="12">
      <t>キテイ</t>
    </rPh>
    <rPh sb="13" eb="15">
      <t>ヘンコウ</t>
    </rPh>
    <rPh sb="17" eb="19">
      <t>テイシュツ</t>
    </rPh>
    <rPh sb="20" eb="22">
      <t>ヒツヨウ</t>
    </rPh>
    <phoneticPr fontId="1"/>
  </si>
  <si>
    <t>※「別紙21」、「勤務形態一覧表」、「資格者証等の写し」</t>
    <rPh sb="2" eb="4">
      <t>ベッシ</t>
    </rPh>
    <rPh sb="9" eb="16">
      <t>キンムケイタイイチランヒョウ</t>
    </rPh>
    <rPh sb="25" eb="26">
      <t>ウツ</t>
    </rPh>
    <phoneticPr fontId="1"/>
  </si>
  <si>
    <t>※「浴室の平面図等」、「浴室の写真」、「要件を満たすことが分かる書類」</t>
    <rPh sb="2" eb="4">
      <t>ヨクシツ</t>
    </rPh>
    <rPh sb="5" eb="8">
      <t>ヘイメンズ</t>
    </rPh>
    <rPh sb="8" eb="9">
      <t>トウ</t>
    </rPh>
    <rPh sb="12" eb="14">
      <t>ヨクシツ</t>
    </rPh>
    <rPh sb="15" eb="17">
      <t>シャシン</t>
    </rPh>
    <rPh sb="20" eb="22">
      <t>ヨウケン</t>
    </rPh>
    <rPh sb="23" eb="24">
      <t>ミ</t>
    </rPh>
    <rPh sb="29" eb="30">
      <t>ワ</t>
    </rPh>
    <rPh sb="32" eb="34">
      <t>ショルイ</t>
    </rPh>
    <phoneticPr fontId="1"/>
  </si>
  <si>
    <t>※「別紙22」、「別紙22-2」、「勤務形態一覧表」、「資格者証等の写し」</t>
    <rPh sb="2" eb="4">
      <t>ベッシ</t>
    </rPh>
    <rPh sb="9" eb="11">
      <t>ベッシ</t>
    </rPh>
    <rPh sb="18" eb="25">
      <t>キンムケイタイイチランヒョウ</t>
    </rPh>
    <rPh sb="34" eb="35">
      <t>ウツ</t>
    </rPh>
    <phoneticPr fontId="1"/>
  </si>
  <si>
    <t>※勤務形態一覧表、資格者証等の写し</t>
    <rPh sb="1" eb="8">
      <t>キンムケイタイイチランヒョウ</t>
    </rPh>
    <rPh sb="15" eb="16">
      <t>ウツ</t>
    </rPh>
    <phoneticPr fontId="1"/>
  </si>
  <si>
    <t>※「別紙14-3」</t>
    <rPh sb="2" eb="4">
      <t>ベッシ</t>
    </rPh>
    <phoneticPr fontId="1"/>
  </si>
  <si>
    <t>※勤務形態一覧表</t>
    <rPh sb="1" eb="8">
      <t>キンムケイタイイチランヒョウ</t>
    </rPh>
    <phoneticPr fontId="1"/>
  </si>
  <si>
    <t>※「別紙24」、「要件を満たすことが確認できる書類」</t>
    <rPh sb="2" eb="4">
      <t>ベッシ</t>
    </rPh>
    <rPh sb="9" eb="11">
      <t>ヨウケン</t>
    </rPh>
    <rPh sb="12" eb="13">
      <t>ミ</t>
    </rPh>
    <rPh sb="18" eb="20">
      <t>カクニン</t>
    </rPh>
    <rPh sb="23" eb="25">
      <t>ショルイ</t>
    </rPh>
    <phoneticPr fontId="1"/>
  </si>
  <si>
    <t>※「別紙６」、「浴室の写真」、「要件を満たすことが分かる書類」</t>
    <rPh sb="2" eb="4">
      <t>ベッシ</t>
    </rPh>
    <rPh sb="8" eb="10">
      <t>ヨクシツ</t>
    </rPh>
    <rPh sb="11" eb="13">
      <t>シャシン</t>
    </rPh>
    <rPh sb="16" eb="18">
      <t>ヨウケン</t>
    </rPh>
    <rPh sb="19" eb="20">
      <t>ミ</t>
    </rPh>
    <rPh sb="25" eb="26">
      <t>ワ</t>
    </rPh>
    <rPh sb="28" eb="30">
      <t>ショルイ</t>
    </rPh>
    <phoneticPr fontId="1"/>
  </si>
  <si>
    <t>７　大規模型事業所（Ⅱ）</t>
    <phoneticPr fontId="1"/>
  </si>
  <si>
    <t>※「別紙ウ」</t>
  </si>
  <si>
    <t>※「別紙エ」</t>
    <phoneticPr fontId="1"/>
  </si>
  <si>
    <t>※３の場合</t>
    <rPh sb="3" eb="5">
      <t>バアイ</t>
    </rPh>
    <phoneticPr fontId="1"/>
  </si>
  <si>
    <t>※「通院等乗降介助について」を
ご確認ください。</t>
    <rPh sb="2" eb="4">
      <t>ツウイン</t>
    </rPh>
    <rPh sb="4" eb="5">
      <t>トウ</t>
    </rPh>
    <rPh sb="5" eb="7">
      <t>ジョウコウ</t>
    </rPh>
    <rPh sb="7" eb="9">
      <t>カイジョ</t>
    </rPh>
    <rPh sb="17" eb="19">
      <t>カクニン</t>
    </rPh>
    <phoneticPr fontId="1"/>
  </si>
  <si>
    <t>・道路運送法上の許可書等の写し
・勤務形態一覧表
・運営規程（別途変更届も必要）</t>
    <rPh sb="1" eb="3">
      <t>ドウロ</t>
    </rPh>
    <rPh sb="3" eb="5">
      <t>ウンソウ</t>
    </rPh>
    <rPh sb="5" eb="6">
      <t>ホウ</t>
    </rPh>
    <rPh sb="6" eb="7">
      <t>ジョウ</t>
    </rPh>
    <rPh sb="8" eb="11">
      <t>キョカショ</t>
    </rPh>
    <rPh sb="11" eb="12">
      <t>トウ</t>
    </rPh>
    <rPh sb="13" eb="14">
      <t>ウツ</t>
    </rPh>
    <rPh sb="17" eb="19">
      <t>キンム</t>
    </rPh>
    <rPh sb="19" eb="21">
      <t>ケイタイ</t>
    </rPh>
    <rPh sb="21" eb="23">
      <t>イチラン</t>
    </rPh>
    <rPh sb="23" eb="24">
      <t>ヒョウ</t>
    </rPh>
    <rPh sb="26" eb="28">
      <t>ウンエイ</t>
    </rPh>
    <rPh sb="28" eb="30">
      <t>キテイ</t>
    </rPh>
    <rPh sb="31" eb="33">
      <t>ベット</t>
    </rPh>
    <rPh sb="33" eb="36">
      <t>ヘンコウトドケ</t>
    </rPh>
    <rPh sb="37" eb="39">
      <t>ヒツヨウ</t>
    </rPh>
    <phoneticPr fontId="1"/>
  </si>
  <si>
    <t>※「別紙ア」</t>
    <rPh sb="2" eb="4">
      <t>ベッシ</t>
    </rPh>
    <phoneticPr fontId="1"/>
  </si>
  <si>
    <t>※「別紙イ」</t>
    <rPh sb="2" eb="4">
      <t>ベッシ</t>
    </rPh>
    <phoneticPr fontId="1"/>
  </si>
  <si>
    <t>（算定月の前々月末日までに別途計画書の提出が必要）
※※R6.6はR6.4.15までに提出が必要※※</t>
    <rPh sb="1" eb="3">
      <t>サンテイ</t>
    </rPh>
    <rPh sb="3" eb="4">
      <t>ツキ</t>
    </rPh>
    <rPh sb="5" eb="8">
      <t>ゼンゼンゲツ</t>
    </rPh>
    <rPh sb="8" eb="10">
      <t>マツジツ</t>
    </rPh>
    <rPh sb="13" eb="15">
      <t>ベット</t>
    </rPh>
    <rPh sb="15" eb="18">
      <t>ケイカクショ</t>
    </rPh>
    <rPh sb="19" eb="21">
      <t>テイシュツ</t>
    </rPh>
    <rPh sb="22" eb="24">
      <t>ヒツヨウ</t>
    </rPh>
    <rPh sb="43" eb="45">
      <t>テイシュツ</t>
    </rPh>
    <rPh sb="46" eb="48">
      <t>ヒツヨウ</t>
    </rPh>
    <phoneticPr fontId="1"/>
  </si>
  <si>
    <t>※「別紙ウ」</t>
    <phoneticPr fontId="1"/>
  </si>
  <si>
    <t>（別紙１ー１－２）添付書類一覧表（この用紙で届出はできません）</t>
    <rPh sb="1" eb="3">
      <t>ベッシ</t>
    </rPh>
    <rPh sb="9" eb="11">
      <t>テンプ</t>
    </rPh>
    <rPh sb="11" eb="13">
      <t>ショルイ</t>
    </rPh>
    <rPh sb="13" eb="16">
      <t>イチランヒョウ</t>
    </rPh>
    <rPh sb="19" eb="21">
      <t>ヨウシ</t>
    </rPh>
    <rPh sb="22" eb="24">
      <t>トドケデ</t>
    </rPh>
    <phoneticPr fontId="1"/>
  </si>
  <si>
    <t>（別紙１－２－２）添付書類一覧表（この用紙で届出はできません）</t>
    <rPh sb="9" eb="11">
      <t>テンプ</t>
    </rPh>
    <rPh sb="11" eb="13">
      <t>ショルイ</t>
    </rPh>
    <rPh sb="13" eb="16">
      <t>イチランヒョウ</t>
    </rPh>
    <phoneticPr fontId="1"/>
  </si>
  <si>
    <t>※「別紙12」、「勤務形態一覧表」、「研修修了証等の写し」</t>
    <rPh sb="2" eb="4">
      <t>ベッシ</t>
    </rPh>
    <rPh sb="9" eb="16">
      <t>キンムケイタイイチランヒョウ</t>
    </rPh>
    <rPh sb="19" eb="21">
      <t>ケンシュウ</t>
    </rPh>
    <rPh sb="21" eb="23">
      <t>シュウリョウ</t>
    </rPh>
    <rPh sb="23" eb="24">
      <t>ショウ</t>
    </rPh>
    <rPh sb="24" eb="25">
      <t>トウ</t>
    </rPh>
    <rPh sb="26" eb="27">
      <t>ウツ</t>
    </rPh>
    <phoneticPr fontId="1"/>
  </si>
  <si>
    <t>「別紙９」、「勤務形態一覧表（届出日の前月分）」、「資格者証等の写し」
※Ⅰ・Ⅲ　→加えて「別紙９－３」、「要件を満たすことが分かる書類」
※Ⅱ・Ⅳ　→加えて「要件を満たすことが分かる書類」</t>
    <rPh sb="1" eb="3">
      <t>ベッシ</t>
    </rPh>
    <rPh sb="7" eb="9">
      <t>キンム</t>
    </rPh>
    <rPh sb="9" eb="11">
      <t>ケイタイ</t>
    </rPh>
    <rPh sb="11" eb="13">
      <t>イチラン</t>
    </rPh>
    <rPh sb="13" eb="14">
      <t>ヒョウ</t>
    </rPh>
    <rPh sb="15" eb="17">
      <t>トドケデ</t>
    </rPh>
    <rPh sb="17" eb="18">
      <t>ビ</t>
    </rPh>
    <rPh sb="19" eb="22">
      <t>ゼンゲツブン</t>
    </rPh>
    <rPh sb="26" eb="29">
      <t>シカクシャ</t>
    </rPh>
    <rPh sb="29" eb="30">
      <t>ショウ</t>
    </rPh>
    <rPh sb="30" eb="31">
      <t>トウ</t>
    </rPh>
    <rPh sb="32" eb="33">
      <t>ウツ</t>
    </rPh>
    <rPh sb="42" eb="43">
      <t>クワ</t>
    </rPh>
    <rPh sb="46" eb="48">
      <t>ベッシ</t>
    </rPh>
    <rPh sb="54" eb="56">
      <t>ヨウケン</t>
    </rPh>
    <rPh sb="57" eb="58">
      <t>ミ</t>
    </rPh>
    <rPh sb="63" eb="64">
      <t>ワ</t>
    </rPh>
    <rPh sb="66" eb="68">
      <t>ショルイ</t>
    </rPh>
    <rPh sb="76" eb="77">
      <t>クワ</t>
    </rPh>
    <rPh sb="80" eb="82">
      <t>ヨウケン</t>
    </rPh>
    <rPh sb="83" eb="84">
      <t>ミ</t>
    </rPh>
    <rPh sb="89" eb="90">
      <t>ワ</t>
    </rPh>
    <rPh sb="92" eb="94">
      <t>ショルイ</t>
    </rPh>
    <phoneticPr fontId="1"/>
  </si>
  <si>
    <t>※「別紙23」、「別紙23-2」、「勤務形態一覧表」、「研修修了証等の写し」</t>
    <rPh sb="2" eb="4">
      <t>ベッシ</t>
    </rPh>
    <rPh sb="9" eb="11">
      <t>ベッシ</t>
    </rPh>
    <rPh sb="18" eb="25">
      <t>キンムケイタイイチランヒョウ</t>
    </rPh>
    <rPh sb="28" eb="30">
      <t>ケンシュウ</t>
    </rPh>
    <rPh sb="30" eb="32">
      <t>シュウリョウ</t>
    </rPh>
    <rPh sb="32" eb="33">
      <t>ショウ</t>
    </rPh>
    <rPh sb="33" eb="34">
      <t>トウ</t>
    </rPh>
    <rPh sb="35" eb="36">
      <t>ウツ</t>
    </rPh>
    <phoneticPr fontId="1"/>
  </si>
  <si>
    <t>※「別紙９－２」、「勤務形態一覧表（届出日の前月分）」、
「資格者証等の写し」、「要件を満たすことが分かる書類」</t>
    <rPh sb="2" eb="4">
      <t>ベッシ</t>
    </rPh>
    <rPh sb="10" eb="17">
      <t>キンムケイタイイチランヒョウ</t>
    </rPh>
    <rPh sb="18" eb="20">
      <t>トドケデ</t>
    </rPh>
    <rPh sb="20" eb="21">
      <t>ビ</t>
    </rPh>
    <rPh sb="22" eb="25">
      <t>ゼンゲツブン</t>
    </rPh>
    <rPh sb="30" eb="35">
      <t>シカクシャショウトウ</t>
    </rPh>
    <rPh sb="36" eb="37">
      <t>ウツ</t>
    </rPh>
    <rPh sb="41" eb="43">
      <t>ヨウケン</t>
    </rPh>
    <rPh sb="44" eb="45">
      <t>ミ</t>
    </rPh>
    <rPh sb="50" eb="51">
      <t>ワ</t>
    </rPh>
    <rPh sb="53" eb="55">
      <t>ショルイ</t>
    </rPh>
    <phoneticPr fontId="1"/>
  </si>
  <si>
    <t>＜R６.６月～＞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</si>
</sst>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20"/>
      <name val="HGSｺﾞｼｯｸM"/>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b/>
      <sz val="11"/>
      <color rgb="FFFF0000"/>
      <name val="HGSｺﾞｼｯｸM"/>
      <family val="3"/>
      <charset val="128"/>
    </font>
    <font>
      <b/>
      <sz val="12"/>
      <name val="ＭＳ Ｐゴシック"/>
      <family val="3"/>
      <charset val="128"/>
      <scheme val="major"/>
    </font>
    <font>
      <sz val="12"/>
      <name val="ＭＳ Ｐゴシック"/>
      <family val="3"/>
      <charset val="128"/>
    </font>
    <font>
      <b/>
      <sz val="12"/>
      <color rgb="FFFF0000"/>
      <name val="ＭＳ Ｐゴシック"/>
      <family val="3"/>
      <charset val="128"/>
      <scheme val="major"/>
    </font>
    <font>
      <sz val="11"/>
      <color rgb="FFFF0000"/>
      <name val="ＭＳ Ｐゴシック"/>
      <family val="3"/>
      <charset val="128"/>
    </font>
    <font>
      <b/>
      <sz val="12"/>
      <color rgb="FFFF0000"/>
      <name val="HGSｺﾞｼｯｸM"/>
      <family val="3"/>
      <charset val="128"/>
    </font>
    <font>
      <b/>
      <sz val="12"/>
      <color rgb="FFFF0000"/>
      <name val="ＭＳ Ｐゴシック"/>
      <family val="3"/>
      <charset val="128"/>
    </font>
    <font>
      <sz val="11"/>
      <color rgb="FFFF0000"/>
      <name val="HGｺﾞｼｯｸM"/>
      <family val="3"/>
      <charset val="128"/>
    </font>
    <font>
      <strike/>
      <sz val="11"/>
      <color rgb="FFFF0000"/>
      <name val="HGSｺﾞｼｯｸM"/>
      <family val="3"/>
      <charset val="128"/>
    </font>
    <font>
      <strike/>
      <sz val="11"/>
      <color rgb="FFFF0000"/>
      <name val="ＭＳ Ｐゴシック"/>
      <family val="3"/>
      <charset val="128"/>
    </font>
    <font>
      <b/>
      <strike/>
      <sz val="12"/>
      <color rgb="FFFF0000"/>
      <name val="ＭＳ Ｐゴシック"/>
      <family val="3"/>
      <charset val="128"/>
      <scheme val="major"/>
    </font>
    <font>
      <b/>
      <sz val="14"/>
      <color rgb="FFFF0000"/>
      <name val="ＭＳ Ｐゴシック"/>
      <family val="3"/>
      <charset val="128"/>
      <scheme val="major"/>
    </font>
    <font>
      <b/>
      <sz val="14"/>
      <color rgb="FFFF0000"/>
      <name val="ＭＳ Ｐゴシック"/>
      <family val="3"/>
      <charset val="128"/>
      <scheme val="minor"/>
    </font>
    <font>
      <b/>
      <sz val="12"/>
      <color rgb="FFFF0000"/>
      <name val="ＭＳ Ｐゴシック"/>
      <family val="3"/>
      <charset val="128"/>
      <scheme val="minor"/>
    </font>
    <font>
      <strike/>
      <sz val="11"/>
      <color rgb="FFFF0000"/>
      <name val="游ゴシック Light"/>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8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rgb="FF000000"/>
      </bottom>
      <diagonal/>
    </border>
    <border>
      <left/>
      <right style="thin">
        <color rgb="FF000000"/>
      </right>
      <top/>
      <bottom/>
      <diagonal/>
    </border>
    <border>
      <left/>
      <right style="thin">
        <color rgb="FF000000"/>
      </right>
      <top style="thin">
        <color indexed="64"/>
      </top>
      <bottom/>
      <diagonal/>
    </border>
    <border>
      <left style="thin">
        <color indexed="64"/>
      </left>
      <right/>
      <top/>
      <bottom style="thin">
        <color rgb="FF000000"/>
      </bottom>
      <diagonal/>
    </border>
    <border>
      <left/>
      <right/>
      <top/>
      <bottom style="dashed">
        <color rgb="FF000000"/>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
      <left/>
      <right style="thin">
        <color indexed="64"/>
      </right>
      <top style="thin">
        <color rgb="FF000000"/>
      </top>
      <bottom/>
      <diagonal/>
    </border>
  </borders>
  <cellStyleXfs count="51">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69" applyNumberFormat="0" applyAlignment="0" applyProtection="0">
      <alignment vertical="center"/>
    </xf>
    <xf numFmtId="0" fontId="19" fillId="29"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7" fillId="3" borderId="70" applyNumberFormat="0" applyFont="0" applyAlignment="0" applyProtection="0">
      <alignment vertical="center"/>
    </xf>
    <xf numFmtId="0" fontId="21" fillId="0" borderId="71" applyNumberFormat="0" applyFill="0" applyAlignment="0" applyProtection="0">
      <alignment vertical="center"/>
    </xf>
    <xf numFmtId="0" fontId="22" fillId="30" borderId="0" applyNumberFormat="0" applyBorder="0" applyAlignment="0" applyProtection="0">
      <alignment vertical="center"/>
    </xf>
    <xf numFmtId="0" fontId="23" fillId="31" borderId="72" applyNumberFormat="0" applyAlignment="0" applyProtection="0">
      <alignment vertical="center"/>
    </xf>
    <xf numFmtId="0" fontId="24"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5" fillId="0" borderId="73" applyNumberFormat="0" applyFill="0" applyAlignment="0" applyProtection="0">
      <alignment vertical="center"/>
    </xf>
    <xf numFmtId="0" fontId="26" fillId="0" borderId="74" applyNumberFormat="0" applyFill="0" applyAlignment="0" applyProtection="0">
      <alignment vertical="center"/>
    </xf>
    <xf numFmtId="0" fontId="27" fillId="0" borderId="75" applyNumberFormat="0" applyFill="0" applyAlignment="0" applyProtection="0">
      <alignment vertical="center"/>
    </xf>
    <xf numFmtId="0" fontId="27" fillId="0" borderId="0" applyNumberFormat="0" applyFill="0" applyBorder="0" applyAlignment="0" applyProtection="0">
      <alignment vertical="center"/>
    </xf>
    <xf numFmtId="0" fontId="28" fillId="0" borderId="76" applyNumberFormat="0" applyFill="0" applyAlignment="0" applyProtection="0">
      <alignment vertical="center"/>
    </xf>
    <xf numFmtId="0" fontId="29" fillId="31" borderId="77" applyNumberFormat="0" applyAlignment="0" applyProtection="0">
      <alignment vertical="center"/>
    </xf>
    <xf numFmtId="0" fontId="30" fillId="0" borderId="0" applyNumberFormat="0" applyFill="0" applyBorder="0" applyAlignment="0" applyProtection="0">
      <alignment vertical="center"/>
    </xf>
    <xf numFmtId="0" fontId="31" fillId="2" borderId="72" applyNumberFormat="0" applyAlignment="0" applyProtection="0">
      <alignment vertical="center"/>
    </xf>
    <xf numFmtId="0" fontId="7" fillId="0" borderId="0"/>
    <xf numFmtId="0" fontId="7"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2" borderId="0" applyNumberFormat="0" applyBorder="0" applyAlignment="0" applyProtection="0">
      <alignment vertical="center"/>
    </xf>
  </cellStyleXfs>
  <cellXfs count="115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5" xfId="0" applyFont="1" applyBorder="1" applyAlignment="1">
      <alignment vertical="top"/>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14" fontId="3" fillId="0" borderId="0" xfId="0" applyNumberFormat="1" applyFont="1" applyAlignment="1">
      <alignment horizontal="left" vertical="center"/>
    </xf>
    <xf numFmtId="0" fontId="8" fillId="33" borderId="0" xfId="0" applyFont="1" applyFill="1" applyAlignment="1">
      <alignmen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6"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3" fillId="33" borderId="31"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13" fillId="33" borderId="5"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42" xfId="0" applyFont="1" applyFill="1" applyBorder="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0" fillId="33" borderId="44" xfId="0" applyFill="1" applyBorder="1" applyAlignment="1">
      <alignment vertical="center"/>
    </xf>
    <xf numFmtId="0" fontId="0" fillId="33" borderId="5" xfId="0"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0" fillId="33" borderId="14" xfId="0"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3" fillId="33" borderId="34" xfId="0" applyFont="1" applyFill="1" applyBorder="1" applyAlignment="1">
      <alignment vertical="top"/>
    </xf>
    <xf numFmtId="0" fontId="3" fillId="33" borderId="38" xfId="0" applyFont="1" applyFill="1" applyBorder="1" applyAlignment="1">
      <alignment vertical="center" wrapText="1" shrinkToFit="1"/>
    </xf>
    <xf numFmtId="0" fontId="3" fillId="33" borderId="44" xfId="0" applyFont="1" applyFill="1" applyBorder="1" applyAlignment="1">
      <alignment vertical="center"/>
    </xf>
    <xf numFmtId="0" fontId="11" fillId="33" borderId="33" xfId="0" applyFont="1" applyFill="1" applyBorder="1" applyAlignment="1">
      <alignment horizontal="center" vertical="center"/>
    </xf>
    <xf numFmtId="0" fontId="9" fillId="33" borderId="33" xfId="0" applyFont="1" applyFill="1" applyBorder="1" applyAlignment="1">
      <alignment vertical="center"/>
    </xf>
    <xf numFmtId="0" fontId="3" fillId="33" borderId="29" xfId="0" applyFont="1" applyFill="1" applyBorder="1" applyAlignment="1">
      <alignment horizontal="left" vertical="center" wrapText="1"/>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3" fillId="33" borderId="0" xfId="0" applyFont="1" applyFill="1" applyAlignment="1">
      <alignment vertical="top" wrapText="1"/>
    </xf>
    <xf numFmtId="0" fontId="0" fillId="33" borderId="0" xfId="0" applyFill="1" applyBorder="1"/>
    <xf numFmtId="0" fontId="8" fillId="33" borderId="0" xfId="0" applyFont="1" applyFill="1" applyAlignment="1">
      <alignment horizontal="left" vertical="center"/>
    </xf>
    <xf numFmtId="0" fontId="3" fillId="33" borderId="11" xfId="0" applyFont="1" applyFill="1" applyBorder="1" applyAlignment="1">
      <alignment horizontal="center" vertical="center"/>
    </xf>
    <xf numFmtId="0" fontId="0" fillId="33" borderId="51" xfId="0" applyFill="1" applyBorder="1" applyAlignment="1">
      <alignment horizontal="center" vertical="center"/>
    </xf>
    <xf numFmtId="0" fontId="3" fillId="33" borderId="79" xfId="0" applyFont="1" applyFill="1" applyBorder="1" applyAlignment="1">
      <alignment vertical="center"/>
    </xf>
    <xf numFmtId="0" fontId="3" fillId="33" borderId="5" xfId="0" applyFont="1" applyFill="1" applyBorder="1" applyAlignment="1">
      <alignment horizontal="left" vertical="center" wrapText="1"/>
    </xf>
    <xf numFmtId="0" fontId="3" fillId="33" borderId="15" xfId="0" applyFont="1" applyFill="1" applyBorder="1" applyAlignment="1">
      <alignment horizontal="left" vertical="center" wrapText="1"/>
    </xf>
    <xf numFmtId="0" fontId="3" fillId="33" borderId="49" xfId="0" applyFont="1" applyFill="1" applyBorder="1" applyAlignment="1">
      <alignment vertical="center" wrapText="1" shrinkToFit="1"/>
    </xf>
    <xf numFmtId="0" fontId="0" fillId="33" borderId="52" xfId="0" applyFill="1" applyBorder="1" applyAlignment="1">
      <alignment horizontal="center" vertical="center"/>
    </xf>
    <xf numFmtId="0" fontId="3" fillId="33" borderId="50" xfId="0" applyFont="1" applyFill="1" applyBorder="1" applyAlignment="1">
      <alignment vertical="center"/>
    </xf>
    <xf numFmtId="0" fontId="0" fillId="33" borderId="50" xfId="0" applyFill="1" applyBorder="1" applyAlignment="1">
      <alignment vertical="center"/>
    </xf>
    <xf numFmtId="0" fontId="0" fillId="33" borderId="50" xfId="0" applyFill="1" applyBorder="1" applyAlignment="1">
      <alignment horizontal="center" vertical="center"/>
    </xf>
    <xf numFmtId="0" fontId="0" fillId="33" borderId="50" xfId="0" applyFill="1" applyBorder="1" applyAlignment="1">
      <alignment horizontal="left" vertical="center"/>
    </xf>
    <xf numFmtId="0" fontId="3" fillId="33" borderId="81" xfId="0" applyFont="1" applyFill="1" applyBorder="1" applyAlignment="1">
      <alignment vertical="center" wrapText="1"/>
    </xf>
    <xf numFmtId="0" fontId="3" fillId="33" borderId="78" xfId="0" applyFont="1" applyFill="1" applyBorder="1" applyAlignment="1">
      <alignment vertical="center"/>
    </xf>
    <xf numFmtId="0" fontId="3" fillId="33" borderId="79" xfId="0" applyFont="1" applyFill="1" applyBorder="1" applyAlignment="1">
      <alignment horizontal="center" vertical="center"/>
    </xf>
    <xf numFmtId="0" fontId="3" fillId="33" borderId="80" xfId="0" applyFont="1" applyFill="1" applyBorder="1" applyAlignment="1">
      <alignment vertical="center" wrapText="1"/>
    </xf>
    <xf numFmtId="0" fontId="3" fillId="33" borderId="87" xfId="0" applyFont="1" applyFill="1" applyBorder="1" applyAlignment="1">
      <alignment vertical="center"/>
    </xf>
    <xf numFmtId="0" fontId="3" fillId="33" borderId="83" xfId="0" applyFont="1" applyFill="1" applyBorder="1" applyAlignment="1">
      <alignment vertical="center" wrapText="1"/>
    </xf>
    <xf numFmtId="0" fontId="0" fillId="33" borderId="84" xfId="0" applyFill="1" applyBorder="1" applyAlignment="1">
      <alignment horizontal="center" vertical="center"/>
    </xf>
    <xf numFmtId="0" fontId="3" fillId="33" borderId="85" xfId="0" applyFont="1" applyFill="1" applyBorder="1" applyAlignment="1">
      <alignment vertical="center"/>
    </xf>
    <xf numFmtId="0" fontId="0" fillId="33" borderId="85" xfId="0" applyFill="1" applyBorder="1" applyAlignment="1">
      <alignment vertical="center"/>
    </xf>
    <xf numFmtId="0" fontId="0" fillId="33" borderId="85" xfId="0" applyFill="1" applyBorder="1" applyAlignment="1">
      <alignment horizontal="center" vertical="center"/>
    </xf>
    <xf numFmtId="0" fontId="0" fillId="33" borderId="85" xfId="0" applyFill="1" applyBorder="1" applyAlignment="1">
      <alignment horizontal="left" vertical="center"/>
    </xf>
    <xf numFmtId="0" fontId="0" fillId="33" borderId="83" xfId="0" applyFill="1" applyBorder="1" applyAlignment="1">
      <alignment horizontal="left" vertical="center"/>
    </xf>
    <xf numFmtId="0" fontId="0" fillId="33" borderId="79" xfId="0" applyFill="1" applyBorder="1" applyAlignment="1">
      <alignment horizontal="left" vertical="center"/>
    </xf>
    <xf numFmtId="0" fontId="0" fillId="33" borderId="82" xfId="0" applyFill="1" applyBorder="1" applyAlignment="1">
      <alignment horizontal="left" vertical="center"/>
    </xf>
    <xf numFmtId="0" fontId="0" fillId="33" borderId="86" xfId="0" applyFill="1" applyBorder="1" applyAlignment="1">
      <alignment horizontal="left" vertical="center"/>
    </xf>
    <xf numFmtId="0" fontId="3" fillId="33" borderId="0" xfId="0" applyFont="1" applyFill="1" applyBorder="1" applyAlignment="1">
      <alignment vertical="center" wrapText="1"/>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36"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33" borderId="35" xfId="0" applyFont="1" applyFill="1" applyBorder="1" applyAlignment="1">
      <alignment horizontal="left" vertical="center"/>
    </xf>
    <xf numFmtId="0" fontId="3" fillId="33" borderId="28" xfId="0" applyFont="1" applyFill="1" applyBorder="1" applyAlignment="1">
      <alignment vertical="center" wrapText="1"/>
    </xf>
    <xf numFmtId="0" fontId="0" fillId="33" borderId="35" xfId="0" applyFill="1" applyBorder="1" applyAlignment="1">
      <alignment horizontal="center" vertical="center"/>
    </xf>
    <xf numFmtId="0" fontId="0" fillId="33" borderId="48" xfId="0"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8"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38" xfId="0" applyFont="1" applyFill="1" applyBorder="1" applyAlignment="1">
      <alignment horizontal="left" vertical="center"/>
    </xf>
    <xf numFmtId="0" fontId="3" fillId="33" borderId="29"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5"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79" xfId="0" applyFont="1" applyFill="1" applyBorder="1" applyAlignment="1">
      <alignment vertical="center" wrapText="1"/>
    </xf>
    <xf numFmtId="0" fontId="3" fillId="33" borderId="29" xfId="0" applyFont="1" applyFill="1" applyBorder="1" applyAlignment="1">
      <alignment vertical="center" wrapText="1"/>
    </xf>
    <xf numFmtId="0" fontId="3" fillId="33" borderId="27" xfId="0" applyFont="1" applyFill="1" applyBorder="1" applyAlignment="1">
      <alignment vertical="center" wrapText="1"/>
    </xf>
    <xf numFmtId="0" fontId="3" fillId="33" borderId="27"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42" xfId="0" applyFont="1" applyFill="1" applyBorder="1" applyAlignment="1">
      <alignment horizontal="left" vertical="center" wrapText="1"/>
    </xf>
    <xf numFmtId="0" fontId="0" fillId="33" borderId="32" xfId="0" applyFill="1" applyBorder="1" applyAlignment="1">
      <alignment horizontal="center" vertical="center"/>
    </xf>
    <xf numFmtId="0" fontId="0" fillId="33" borderId="35" xfId="0" applyFill="1" applyBorder="1" applyAlignment="1">
      <alignment vertical="center"/>
    </xf>
    <xf numFmtId="0" fontId="3" fillId="33" borderId="35" xfId="0" applyFont="1" applyFill="1" applyBorder="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34" borderId="35" xfId="0" applyFont="1" applyFill="1" applyBorder="1" applyAlignment="1">
      <alignment vertical="center"/>
    </xf>
    <xf numFmtId="0" fontId="11" fillId="34" borderId="35" xfId="0" applyFont="1" applyFill="1" applyBorder="1" applyAlignment="1">
      <alignment horizontal="center" vertical="center"/>
    </xf>
    <xf numFmtId="0" fontId="9" fillId="34" borderId="35" xfId="0" applyFont="1" applyFill="1" applyBorder="1" applyAlignment="1">
      <alignment vertical="center"/>
    </xf>
    <xf numFmtId="0" fontId="14" fillId="34" borderId="35" xfId="0" applyFont="1" applyFill="1" applyBorder="1" applyAlignment="1">
      <alignment vertical="center"/>
    </xf>
    <xf numFmtId="0" fontId="0" fillId="34" borderId="35" xfId="0" applyFill="1" applyBorder="1" applyAlignment="1">
      <alignment horizontal="left" vertical="center"/>
    </xf>
    <xf numFmtId="0" fontId="0" fillId="34" borderId="36" xfId="0" applyFill="1" applyBorder="1" applyAlignment="1">
      <alignment horizontal="left" vertical="center"/>
    </xf>
    <xf numFmtId="0" fontId="3" fillId="34" borderId="0" xfId="0" applyFont="1" applyFill="1" applyAlignment="1">
      <alignment vertical="center"/>
    </xf>
    <xf numFmtId="0" fontId="3" fillId="34" borderId="0" xfId="0" applyFont="1" applyFill="1" applyAlignment="1">
      <alignment horizontal="left" vertical="center"/>
    </xf>
    <xf numFmtId="0" fontId="0" fillId="34" borderId="0" xfId="0" applyFill="1" applyAlignment="1">
      <alignment horizontal="left" vertical="center"/>
    </xf>
    <xf numFmtId="0" fontId="0" fillId="34" borderId="27" xfId="0" applyFill="1" applyBorder="1" applyAlignment="1">
      <alignment horizontal="left" vertical="center"/>
    </xf>
    <xf numFmtId="0" fontId="3" fillId="34" borderId="5" xfId="0" applyFont="1" applyFill="1" applyBorder="1" applyAlignment="1">
      <alignment vertical="center"/>
    </xf>
    <xf numFmtId="0" fontId="0" fillId="34" borderId="5" xfId="0" applyFill="1" applyBorder="1" applyAlignment="1">
      <alignment horizontal="center" vertical="center"/>
    </xf>
    <xf numFmtId="0" fontId="3" fillId="34" borderId="5" xfId="0" applyFont="1" applyFill="1" applyBorder="1" applyAlignment="1">
      <alignment horizontal="left" vertical="center"/>
    </xf>
    <xf numFmtId="0" fontId="0" fillId="34" borderId="5" xfId="0" applyFill="1" applyBorder="1" applyAlignment="1">
      <alignment horizontal="left" vertical="center"/>
    </xf>
    <xf numFmtId="0" fontId="0" fillId="34" borderId="15" xfId="0" applyFill="1" applyBorder="1" applyAlignment="1">
      <alignment horizontal="left" vertical="center"/>
    </xf>
    <xf numFmtId="0" fontId="3" fillId="34" borderId="47" xfId="0" applyFont="1" applyFill="1" applyBorder="1" applyAlignment="1">
      <alignment vertical="center"/>
    </xf>
    <xf numFmtId="0" fontId="3" fillId="34" borderId="30" xfId="0" applyFont="1" applyFill="1" applyBorder="1" applyAlignment="1">
      <alignment vertical="center"/>
    </xf>
    <xf numFmtId="0" fontId="0" fillId="34" borderId="30" xfId="0" applyFill="1" applyBorder="1" applyAlignment="1">
      <alignment vertical="center"/>
    </xf>
    <xf numFmtId="0" fontId="3" fillId="34" borderId="30" xfId="0" applyFont="1" applyFill="1" applyBorder="1" applyAlignment="1">
      <alignment horizontal="left" vertical="center" wrapText="1"/>
    </xf>
    <xf numFmtId="0" fontId="0" fillId="34" borderId="30" xfId="0" applyFill="1" applyBorder="1" applyAlignment="1">
      <alignment horizontal="center" vertical="center"/>
    </xf>
    <xf numFmtId="0" fontId="0" fillId="34" borderId="30" xfId="0" applyFill="1" applyBorder="1" applyAlignment="1">
      <alignment horizontal="left" vertical="center"/>
    </xf>
    <xf numFmtId="0" fontId="0" fillId="34" borderId="37" xfId="0" applyFill="1" applyBorder="1" applyAlignment="1">
      <alignment horizontal="left" vertical="center"/>
    </xf>
    <xf numFmtId="0" fontId="3" fillId="34" borderId="31" xfId="0" applyFont="1" applyFill="1" applyBorder="1" applyAlignment="1">
      <alignment horizontal="left" vertical="center" wrapText="1"/>
    </xf>
    <xf numFmtId="0" fontId="3" fillId="34" borderId="33" xfId="0" applyFont="1" applyFill="1" applyBorder="1" applyAlignment="1">
      <alignment vertical="center"/>
    </xf>
    <xf numFmtId="0" fontId="0" fillId="34" borderId="33" xfId="0" applyFill="1" applyBorder="1" applyAlignment="1">
      <alignment vertical="center"/>
    </xf>
    <xf numFmtId="0" fontId="0" fillId="34" borderId="33" xfId="0" applyFill="1" applyBorder="1" applyAlignment="1">
      <alignment horizontal="center" vertical="center"/>
    </xf>
    <xf numFmtId="0" fontId="3" fillId="34" borderId="33" xfId="0" applyFont="1" applyFill="1" applyBorder="1" applyAlignment="1">
      <alignment horizontal="left" vertical="center"/>
    </xf>
    <xf numFmtId="0" fontId="3" fillId="34" borderId="34" xfId="0" applyFont="1" applyFill="1" applyBorder="1" applyAlignment="1">
      <alignment horizontal="left" vertical="center"/>
    </xf>
    <xf numFmtId="0" fontId="3" fillId="34" borderId="32" xfId="0" applyFont="1" applyFill="1" applyBorder="1" applyAlignment="1">
      <alignment vertical="center"/>
    </xf>
    <xf numFmtId="0" fontId="0" fillId="34" borderId="32" xfId="0" applyFill="1" applyBorder="1" applyAlignment="1">
      <alignment horizontal="center" vertical="center"/>
    </xf>
    <xf numFmtId="0" fontId="0" fillId="34" borderId="33" xfId="0" applyFill="1" applyBorder="1" applyAlignment="1">
      <alignment horizontal="left" vertical="center"/>
    </xf>
    <xf numFmtId="0" fontId="0" fillId="34" borderId="34" xfId="0" applyFill="1" applyBorder="1" applyAlignment="1">
      <alignment horizontal="left" vertical="center"/>
    </xf>
    <xf numFmtId="0" fontId="3" fillId="34" borderId="40" xfId="0" applyFont="1" applyFill="1" applyBorder="1" applyAlignment="1">
      <alignment vertical="center"/>
    </xf>
    <xf numFmtId="0" fontId="0" fillId="34" borderId="40" xfId="0" applyFill="1" applyBorder="1" applyAlignment="1">
      <alignment horizontal="center" vertical="center"/>
    </xf>
    <xf numFmtId="0" fontId="3" fillId="34" borderId="41" xfId="0" applyFont="1" applyFill="1" applyBorder="1" applyAlignment="1">
      <alignment vertical="center"/>
    </xf>
    <xf numFmtId="0" fontId="0" fillId="34" borderId="41" xfId="0" applyFill="1" applyBorder="1" applyAlignment="1">
      <alignment vertical="center"/>
    </xf>
    <xf numFmtId="0" fontId="3" fillId="34" borderId="41" xfId="0" applyFont="1" applyFill="1" applyBorder="1" applyAlignment="1">
      <alignment horizontal="left" vertical="center" wrapText="1"/>
    </xf>
    <xf numFmtId="0" fontId="0" fillId="34" borderId="41" xfId="0" applyFill="1" applyBorder="1" applyAlignment="1">
      <alignment horizontal="center" vertical="center"/>
    </xf>
    <xf numFmtId="0" fontId="0" fillId="34" borderId="41" xfId="0" applyFill="1" applyBorder="1" applyAlignment="1">
      <alignment horizontal="left" vertical="center"/>
    </xf>
    <xf numFmtId="0" fontId="0" fillId="34" borderId="44" xfId="0" applyFill="1" applyBorder="1" applyAlignment="1">
      <alignment horizontal="left" vertical="center"/>
    </xf>
    <xf numFmtId="0" fontId="3" fillId="34" borderId="35" xfId="0" applyFont="1" applyFill="1" applyBorder="1" applyAlignment="1">
      <alignment horizontal="left" vertical="center" wrapText="1"/>
    </xf>
    <xf numFmtId="0" fontId="3" fillId="34" borderId="36" xfId="0" applyFont="1" applyFill="1" applyBorder="1" applyAlignment="1">
      <alignment horizontal="left" vertical="center"/>
    </xf>
    <xf numFmtId="0" fontId="11" fillId="34" borderId="47" xfId="0" applyFont="1" applyFill="1" applyBorder="1" applyAlignment="1">
      <alignment horizontal="center" vertical="center"/>
    </xf>
    <xf numFmtId="0" fontId="9" fillId="34" borderId="30" xfId="0" applyFont="1" applyFill="1" applyBorder="1" applyAlignment="1">
      <alignment vertical="center"/>
    </xf>
    <xf numFmtId="0" fontId="11" fillId="34" borderId="30" xfId="0" applyFont="1" applyFill="1" applyBorder="1" applyAlignment="1">
      <alignment horizontal="center" vertical="center"/>
    </xf>
    <xf numFmtId="0" fontId="3" fillId="34" borderId="30" xfId="0" applyFont="1" applyFill="1" applyBorder="1" applyAlignment="1">
      <alignment horizontal="left" vertical="center"/>
    </xf>
    <xf numFmtId="0" fontId="3" fillId="34" borderId="37" xfId="0" applyFont="1" applyFill="1" applyBorder="1" applyAlignment="1">
      <alignment horizontal="left" vertical="center"/>
    </xf>
    <xf numFmtId="0" fontId="3" fillId="34" borderId="35" xfId="0" applyFont="1" applyFill="1" applyBorder="1" applyAlignment="1">
      <alignment horizontal="left" vertical="center"/>
    </xf>
    <xf numFmtId="0" fontId="0" fillId="34" borderId="35" xfId="0" applyFill="1" applyBorder="1" applyAlignment="1">
      <alignment horizontal="center" vertical="center"/>
    </xf>
    <xf numFmtId="0" fontId="3" fillId="34" borderId="0" xfId="0" applyFont="1" applyFill="1" applyAlignment="1">
      <alignment horizontal="left" vertical="center" wrapText="1"/>
    </xf>
    <xf numFmtId="0" fontId="3" fillId="34" borderId="27" xfId="0" applyFont="1" applyFill="1" applyBorder="1" applyAlignment="1">
      <alignment horizontal="left" vertical="center"/>
    </xf>
    <xf numFmtId="0" fontId="3" fillId="34" borderId="30" xfId="0" applyFont="1" applyFill="1" applyBorder="1" applyAlignment="1">
      <alignment horizontal="left" vertical="center"/>
    </xf>
    <xf numFmtId="0" fontId="0" fillId="34" borderId="30" xfId="0" applyFill="1" applyBorder="1" applyAlignment="1">
      <alignment horizontal="center" vertical="center"/>
    </xf>
    <xf numFmtId="0" fontId="3" fillId="34" borderId="38" xfId="0" applyFont="1" applyFill="1" applyBorder="1" applyAlignment="1">
      <alignment horizontal="left" vertical="center"/>
    </xf>
    <xf numFmtId="0" fontId="3" fillId="34" borderId="29" xfId="0" applyFont="1" applyFill="1" applyBorder="1" applyAlignment="1">
      <alignment horizontal="left" vertical="center"/>
    </xf>
    <xf numFmtId="0" fontId="0" fillId="34" borderId="12" xfId="0" applyFill="1" applyBorder="1" applyAlignment="1">
      <alignment horizontal="center" vertical="center"/>
    </xf>
    <xf numFmtId="0" fontId="3" fillId="34" borderId="13" xfId="0" applyFont="1" applyFill="1" applyBorder="1" applyAlignment="1">
      <alignment vertical="center"/>
    </xf>
    <xf numFmtId="0" fontId="0" fillId="34" borderId="13" xfId="0" applyFill="1" applyBorder="1" applyAlignment="1">
      <alignment vertical="center"/>
    </xf>
    <xf numFmtId="0" fontId="0" fillId="34" borderId="13" xfId="0" applyFill="1" applyBorder="1" applyAlignment="1">
      <alignment horizontal="center" vertical="center"/>
    </xf>
    <xf numFmtId="0" fontId="3" fillId="34" borderId="33" xfId="0" applyFont="1" applyFill="1" applyBorder="1" applyAlignment="1">
      <alignment horizontal="left" vertical="center" wrapText="1"/>
    </xf>
    <xf numFmtId="0" fontId="3" fillId="34" borderId="0" xfId="0" applyFont="1" applyFill="1" applyAlignment="1">
      <alignment horizontal="left" vertical="center"/>
    </xf>
    <xf numFmtId="0" fontId="0" fillId="34" borderId="0" xfId="0" applyFill="1" applyAlignment="1">
      <alignment horizontal="center" vertical="center"/>
    </xf>
    <xf numFmtId="0" fontId="3" fillId="34" borderId="44" xfId="0" applyFont="1" applyFill="1" applyBorder="1" applyAlignment="1">
      <alignment vertical="center"/>
    </xf>
    <xf numFmtId="0" fontId="3" fillId="34" borderId="27" xfId="0" applyFont="1" applyFill="1" applyBorder="1" applyAlignment="1">
      <alignment vertical="center"/>
    </xf>
    <xf numFmtId="0" fontId="3" fillId="34" borderId="37" xfId="0" applyFont="1" applyFill="1" applyBorder="1" applyAlignment="1">
      <alignment vertical="center"/>
    </xf>
    <xf numFmtId="0" fontId="3" fillId="34" borderId="34" xfId="0" applyFont="1" applyFill="1" applyBorder="1" applyAlignment="1">
      <alignment vertical="center"/>
    </xf>
    <xf numFmtId="0" fontId="3" fillId="34" borderId="31" xfId="0" applyFont="1" applyFill="1" applyBorder="1" applyAlignment="1">
      <alignment vertical="center" wrapText="1"/>
    </xf>
    <xf numFmtId="0" fontId="11" fillId="34" borderId="33" xfId="0" applyFont="1" applyFill="1" applyBorder="1" applyAlignment="1">
      <alignment horizontal="center" vertical="center"/>
    </xf>
    <xf numFmtId="0" fontId="9" fillId="34" borderId="33" xfId="0" applyFont="1" applyFill="1" applyBorder="1" applyAlignment="1">
      <alignment vertical="center"/>
    </xf>
    <xf numFmtId="0" fontId="3" fillId="34" borderId="0" xfId="0" applyFont="1" applyFill="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4" borderId="32" xfId="0" applyFont="1" applyFill="1" applyBorder="1" applyAlignment="1">
      <alignment horizontal="center" vertical="center"/>
    </xf>
    <xf numFmtId="0" fontId="0" fillId="34" borderId="33" xfId="0" applyFont="1" applyFill="1" applyBorder="1" applyAlignment="1">
      <alignment horizontal="left" vertical="center"/>
    </xf>
    <xf numFmtId="0" fontId="0" fillId="33" borderId="48" xfId="0" applyFont="1" applyFill="1" applyBorder="1" applyAlignment="1">
      <alignment horizontal="center" vertical="center"/>
    </xf>
    <xf numFmtId="0" fontId="0" fillId="33" borderId="33" xfId="0" applyFont="1" applyFill="1" applyBorder="1" applyAlignment="1">
      <alignment vertical="center"/>
    </xf>
    <xf numFmtId="0" fontId="0" fillId="33" borderId="17" xfId="0" applyFont="1" applyFill="1" applyBorder="1" applyAlignment="1">
      <alignment horizontal="center" vertical="center"/>
    </xf>
    <xf numFmtId="0" fontId="0" fillId="33" borderId="32" xfId="0" applyFont="1" applyFill="1" applyBorder="1" applyAlignment="1">
      <alignment horizontal="center" vertical="center"/>
    </xf>
    <xf numFmtId="0" fontId="0" fillId="34" borderId="48" xfId="0" applyFont="1" applyFill="1" applyBorder="1" applyAlignment="1">
      <alignment horizontal="center" vertical="center"/>
    </xf>
    <xf numFmtId="0" fontId="0" fillId="34" borderId="0" xfId="0" applyFont="1" applyFill="1" applyAlignment="1">
      <alignment horizontal="center" vertical="center"/>
    </xf>
    <xf numFmtId="0" fontId="3" fillId="0" borderId="32" xfId="0" applyFont="1" applyFill="1" applyBorder="1" applyAlignment="1">
      <alignment vertical="center"/>
    </xf>
    <xf numFmtId="0" fontId="0" fillId="0" borderId="32" xfId="0" applyFont="1" applyFill="1" applyBorder="1" applyAlignment="1">
      <alignment horizontal="center" vertical="center"/>
    </xf>
    <xf numFmtId="0" fontId="3" fillId="0" borderId="33" xfId="0" applyFont="1" applyFill="1" applyBorder="1" applyAlignment="1">
      <alignment vertical="center"/>
    </xf>
    <xf numFmtId="0" fontId="3" fillId="0" borderId="33" xfId="0" applyFont="1" applyFill="1" applyBorder="1" applyAlignment="1">
      <alignment horizontal="left" vertical="center" wrapText="1"/>
    </xf>
    <xf numFmtId="0" fontId="0" fillId="0" borderId="48" xfId="0" applyFont="1" applyFill="1" applyBorder="1" applyAlignment="1">
      <alignment horizontal="center" vertical="center"/>
    </xf>
    <xf numFmtId="0" fontId="3" fillId="0" borderId="30" xfId="0" applyFont="1" applyFill="1" applyBorder="1" applyAlignment="1">
      <alignment vertical="center"/>
    </xf>
    <xf numFmtId="0" fontId="0" fillId="34" borderId="47"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3" xfId="0" applyFont="1" applyFill="1" applyBorder="1" applyAlignment="1">
      <alignment horizontal="center" vertical="center"/>
    </xf>
    <xf numFmtId="0" fontId="0" fillId="33" borderId="33" xfId="0" applyFont="1" applyFill="1" applyBorder="1" applyAlignment="1">
      <alignment horizontal="left" vertical="center"/>
    </xf>
    <xf numFmtId="0" fontId="0" fillId="33" borderId="34" xfId="0" applyFont="1" applyFill="1" applyBorder="1" applyAlignment="1">
      <alignment horizontal="left" vertical="center"/>
    </xf>
    <xf numFmtId="0" fontId="36" fillId="34" borderId="48" xfId="0" applyFont="1" applyFill="1" applyBorder="1" applyAlignment="1">
      <alignment vertical="center"/>
    </xf>
    <xf numFmtId="0" fontId="36" fillId="34" borderId="17" xfId="0" applyFont="1" applyFill="1" applyBorder="1" applyAlignment="1">
      <alignment vertical="center"/>
    </xf>
    <xf numFmtId="0" fontId="36" fillId="34" borderId="16" xfId="0" applyFont="1" applyFill="1" applyBorder="1" applyAlignment="1">
      <alignment vertical="center"/>
    </xf>
    <xf numFmtId="0" fontId="35" fillId="34" borderId="48" xfId="0" applyFont="1" applyFill="1" applyBorder="1" applyAlignment="1">
      <alignment vertical="center"/>
    </xf>
    <xf numFmtId="0" fontId="35" fillId="34" borderId="17" xfId="0" applyFont="1" applyFill="1" applyBorder="1" applyAlignment="1">
      <alignment vertical="center"/>
    </xf>
    <xf numFmtId="0" fontId="35" fillId="34" borderId="16" xfId="0" applyFont="1" applyFill="1" applyBorder="1" applyAlignment="1">
      <alignment vertical="center"/>
    </xf>
    <xf numFmtId="0" fontId="0" fillId="35" borderId="48" xfId="0" applyFill="1" applyBorder="1" applyAlignment="1">
      <alignment horizontal="center" vertical="center"/>
    </xf>
    <xf numFmtId="0" fontId="0" fillId="35" borderId="33" xfId="0" applyFill="1" applyBorder="1" applyAlignment="1">
      <alignment vertical="center"/>
    </xf>
    <xf numFmtId="0" fontId="0" fillId="35" borderId="33" xfId="0" applyFill="1" applyBorder="1" applyAlignment="1">
      <alignment horizontal="center" vertical="center"/>
    </xf>
    <xf numFmtId="0" fontId="3" fillId="35" borderId="33" xfId="0" applyFont="1" applyFill="1" applyBorder="1" applyAlignment="1">
      <alignment vertical="center"/>
    </xf>
    <xf numFmtId="0" fontId="0" fillId="35" borderId="35" xfId="0" applyFill="1" applyBorder="1" applyAlignment="1">
      <alignment horizontal="center" vertical="center"/>
    </xf>
    <xf numFmtId="0" fontId="3" fillId="35" borderId="35" xfId="0" applyFont="1" applyFill="1" applyBorder="1" applyAlignment="1">
      <alignment vertical="center"/>
    </xf>
    <xf numFmtId="0" fontId="3" fillId="35" borderId="33" xfId="0" applyFont="1" applyFill="1" applyBorder="1" applyAlignment="1">
      <alignment horizontal="left" vertical="center"/>
    </xf>
    <xf numFmtId="0" fontId="3" fillId="35" borderId="34" xfId="0" applyFont="1" applyFill="1" applyBorder="1" applyAlignment="1">
      <alignment horizontal="left" vertical="center"/>
    </xf>
    <xf numFmtId="0" fontId="0" fillId="35" borderId="32" xfId="0" applyFill="1" applyBorder="1" applyAlignment="1">
      <alignment horizontal="center" vertical="center"/>
    </xf>
    <xf numFmtId="0" fontId="0" fillId="35" borderId="33" xfId="0" applyFill="1" applyBorder="1" applyAlignment="1">
      <alignment horizontal="left" vertical="center"/>
    </xf>
    <xf numFmtId="0" fontId="0" fillId="35" borderId="34" xfId="0" applyFill="1" applyBorder="1" applyAlignment="1">
      <alignment horizontal="left" vertical="center"/>
    </xf>
    <xf numFmtId="0" fontId="0" fillId="33" borderId="35" xfId="0" applyFont="1" applyFill="1" applyBorder="1" applyAlignment="1">
      <alignment horizontal="left"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3" fillId="35" borderId="33" xfId="0" applyFont="1" applyFill="1" applyBorder="1" applyAlignment="1">
      <alignment horizontal="left" vertical="center" wrapText="1"/>
    </xf>
    <xf numFmtId="0" fontId="3" fillId="35" borderId="30" xfId="0" applyFont="1" applyFill="1" applyBorder="1" applyAlignment="1">
      <alignment horizontal="left" vertical="center"/>
    </xf>
    <xf numFmtId="0" fontId="3" fillId="35" borderId="30" xfId="0" applyFont="1" applyFill="1" applyBorder="1" applyAlignment="1">
      <alignment vertical="center"/>
    </xf>
    <xf numFmtId="0" fontId="3" fillId="35" borderId="5" xfId="0" applyFont="1" applyFill="1" applyBorder="1" applyAlignment="1">
      <alignment vertical="center"/>
    </xf>
    <xf numFmtId="0" fontId="3" fillId="0" borderId="35" xfId="0" applyFont="1" applyFill="1" applyBorder="1" applyAlignment="1">
      <alignment horizontal="left" vertical="center"/>
    </xf>
    <xf numFmtId="0" fontId="3" fillId="0" borderId="30" xfId="0" applyFont="1" applyFill="1" applyBorder="1" applyAlignment="1">
      <alignment horizontal="left" vertical="center"/>
    </xf>
    <xf numFmtId="0" fontId="3" fillId="0" borderId="5" xfId="0" applyFont="1" applyFill="1" applyBorder="1" applyAlignment="1">
      <alignment vertical="center"/>
    </xf>
    <xf numFmtId="0" fontId="0" fillId="33" borderId="30" xfId="0" applyFont="1" applyFill="1" applyBorder="1" applyAlignment="1">
      <alignment vertical="center"/>
    </xf>
    <xf numFmtId="0" fontId="3" fillId="35" borderId="43" xfId="0" applyFont="1" applyFill="1" applyBorder="1" applyAlignment="1">
      <alignment vertical="center"/>
    </xf>
    <xf numFmtId="0" fontId="0" fillId="35" borderId="47" xfId="0" applyFill="1" applyBorder="1" applyAlignment="1">
      <alignment horizontal="center" vertical="center"/>
    </xf>
    <xf numFmtId="0" fontId="0" fillId="35" borderId="30" xfId="0" applyFill="1" applyBorder="1" applyAlignment="1">
      <alignment vertical="center"/>
    </xf>
    <xf numFmtId="0" fontId="3" fillId="35" borderId="30" xfId="0" applyFont="1" applyFill="1" applyBorder="1" applyAlignment="1">
      <alignment horizontal="left" vertical="center" wrapText="1"/>
    </xf>
    <xf numFmtId="0" fontId="0" fillId="35" borderId="30" xfId="0" applyFill="1" applyBorder="1" applyAlignment="1">
      <alignment horizontal="center" vertical="center"/>
    </xf>
    <xf numFmtId="0" fontId="0" fillId="35" borderId="30" xfId="0" applyFill="1" applyBorder="1" applyAlignment="1">
      <alignment horizontal="left" vertical="center"/>
    </xf>
    <xf numFmtId="0" fontId="0" fillId="35" borderId="37" xfId="0" applyFill="1" applyBorder="1" applyAlignment="1">
      <alignment horizontal="left" vertical="center"/>
    </xf>
    <xf numFmtId="0" fontId="11" fillId="35" borderId="35" xfId="0" applyFont="1" applyFill="1" applyBorder="1" applyAlignment="1">
      <alignment horizontal="center" vertical="center"/>
    </xf>
    <xf numFmtId="0" fontId="9" fillId="35" borderId="35" xfId="0" applyFont="1" applyFill="1" applyBorder="1" applyAlignment="1">
      <alignment vertical="center"/>
    </xf>
    <xf numFmtId="0" fontId="14" fillId="35" borderId="35" xfId="0" applyFont="1" applyFill="1" applyBorder="1" applyAlignment="1">
      <alignment vertical="center"/>
    </xf>
    <xf numFmtId="0" fontId="0" fillId="35" borderId="35" xfId="0" applyFill="1" applyBorder="1" applyAlignment="1">
      <alignment horizontal="left" vertical="center"/>
    </xf>
    <xf numFmtId="0" fontId="0" fillId="35" borderId="36" xfId="0" applyFill="1" applyBorder="1" applyAlignment="1">
      <alignment horizontal="left" vertical="center"/>
    </xf>
    <xf numFmtId="0" fontId="0" fillId="35" borderId="17" xfId="0" applyFill="1" applyBorder="1" applyAlignment="1">
      <alignment horizontal="center" vertical="center"/>
    </xf>
    <xf numFmtId="0" fontId="3" fillId="35" borderId="0" xfId="0" applyFont="1" applyFill="1" applyAlignment="1">
      <alignment vertical="center"/>
    </xf>
    <xf numFmtId="0" fontId="0" fillId="35" borderId="0" xfId="0" applyFill="1" applyAlignment="1">
      <alignment horizontal="center" vertical="center"/>
    </xf>
    <xf numFmtId="0" fontId="3" fillId="35" borderId="0" xfId="0" applyFont="1" applyFill="1" applyAlignment="1">
      <alignment horizontal="left" vertical="center"/>
    </xf>
    <xf numFmtId="0" fontId="0" fillId="35" borderId="0" xfId="0" applyFill="1" applyAlignment="1">
      <alignment horizontal="left" vertical="center"/>
    </xf>
    <xf numFmtId="0" fontId="0" fillId="35" borderId="27" xfId="0" applyFill="1" applyBorder="1" applyAlignment="1">
      <alignment horizontal="left" vertical="center"/>
    </xf>
    <xf numFmtId="0" fontId="0" fillId="35" borderId="16" xfId="0" applyFill="1" applyBorder="1" applyAlignment="1">
      <alignment horizontal="center" vertical="center"/>
    </xf>
    <xf numFmtId="0" fontId="0" fillId="35" borderId="5" xfId="0" applyFill="1" applyBorder="1" applyAlignment="1">
      <alignment horizontal="center" vertical="center"/>
    </xf>
    <xf numFmtId="0" fontId="3" fillId="35" borderId="5" xfId="0" applyFont="1" applyFill="1" applyBorder="1" applyAlignment="1">
      <alignment horizontal="left" vertical="center"/>
    </xf>
    <xf numFmtId="0" fontId="0" fillId="35" borderId="5" xfId="0" applyFill="1" applyBorder="1" applyAlignment="1">
      <alignment horizontal="left" vertical="center"/>
    </xf>
    <xf numFmtId="0" fontId="0" fillId="35" borderId="15" xfId="0" applyFill="1" applyBorder="1" applyAlignment="1">
      <alignment horizontal="left" vertical="center"/>
    </xf>
    <xf numFmtId="0" fontId="3" fillId="35" borderId="31" xfId="0" applyFont="1" applyFill="1" applyBorder="1" applyAlignment="1">
      <alignment horizontal="left" vertical="center" wrapText="1"/>
    </xf>
    <xf numFmtId="0" fontId="3" fillId="35" borderId="32" xfId="0" applyFont="1" applyFill="1" applyBorder="1" applyAlignment="1">
      <alignment vertical="center"/>
    </xf>
    <xf numFmtId="0" fontId="3" fillId="35" borderId="38" xfId="0" applyFont="1" applyFill="1" applyBorder="1" applyAlignment="1">
      <alignment horizontal="left" vertical="center" wrapText="1"/>
    </xf>
    <xf numFmtId="0" fontId="3" fillId="35" borderId="29" xfId="0" applyFont="1" applyFill="1" applyBorder="1" applyAlignment="1">
      <alignment horizontal="left" vertical="center"/>
    </xf>
    <xf numFmtId="0" fontId="0" fillId="35" borderId="12" xfId="0" applyFill="1" applyBorder="1" applyAlignment="1">
      <alignment horizontal="center" vertical="center"/>
    </xf>
    <xf numFmtId="0" fontId="3" fillId="35" borderId="13" xfId="0" applyFont="1" applyFill="1" applyBorder="1" applyAlignment="1">
      <alignment vertical="center"/>
    </xf>
    <xf numFmtId="0" fontId="0" fillId="35" borderId="13" xfId="0" applyFill="1" applyBorder="1" applyAlignment="1">
      <alignment vertical="center"/>
    </xf>
    <xf numFmtId="0" fontId="0" fillId="35" borderId="13" xfId="0" applyFill="1" applyBorder="1" applyAlignment="1">
      <alignment horizontal="center" vertical="center"/>
    </xf>
    <xf numFmtId="0" fontId="0" fillId="35" borderId="13" xfId="0" applyFill="1" applyBorder="1" applyAlignment="1">
      <alignment horizontal="left" vertical="center"/>
    </xf>
    <xf numFmtId="0" fontId="0" fillId="35" borderId="14" xfId="0" applyFill="1" applyBorder="1" applyAlignment="1">
      <alignment horizontal="left" vertical="center"/>
    </xf>
    <xf numFmtId="0" fontId="3" fillId="35" borderId="47" xfId="0" applyFont="1" applyFill="1" applyBorder="1" applyAlignment="1">
      <alignment vertical="center"/>
    </xf>
    <xf numFmtId="0" fontId="14" fillId="35" borderId="35" xfId="0" applyFont="1" applyFill="1" applyBorder="1" applyAlignment="1">
      <alignment horizontal="left" vertical="center"/>
    </xf>
    <xf numFmtId="0" fontId="14" fillId="35" borderId="36" xfId="0" applyFont="1" applyFill="1" applyBorder="1" applyAlignment="1">
      <alignment horizontal="left" vertical="center"/>
    </xf>
    <xf numFmtId="0" fontId="3" fillId="35" borderId="37" xfId="0" applyFont="1" applyFill="1" applyBorder="1" applyAlignment="1">
      <alignment horizontal="left" vertical="center"/>
    </xf>
    <xf numFmtId="0" fontId="3" fillId="0" borderId="43" xfId="0" applyFont="1" applyFill="1" applyBorder="1" applyAlignment="1">
      <alignment horizontal="left" vertical="center"/>
    </xf>
    <xf numFmtId="0" fontId="3" fillId="0" borderId="41" xfId="0" applyFont="1" applyFill="1" applyBorder="1" applyAlignment="1">
      <alignment vertical="center"/>
    </xf>
    <xf numFmtId="0" fontId="3" fillId="0" borderId="41" xfId="0" applyFont="1" applyFill="1" applyBorder="1" applyAlignment="1">
      <alignment horizontal="left" vertical="center"/>
    </xf>
    <xf numFmtId="0" fontId="0" fillId="0" borderId="41" xfId="0" applyFill="1" applyBorder="1" applyAlignment="1">
      <alignment horizontal="center" vertical="center"/>
    </xf>
    <xf numFmtId="0" fontId="0" fillId="0" borderId="41" xfId="0" applyFill="1" applyBorder="1" applyAlignment="1">
      <alignment horizontal="left" vertical="center"/>
    </xf>
    <xf numFmtId="0" fontId="0" fillId="0" borderId="44" xfId="0" applyFill="1" applyBorder="1" applyAlignment="1">
      <alignment horizontal="left" vertical="center"/>
    </xf>
    <xf numFmtId="0" fontId="3" fillId="34" borderId="3" xfId="0" applyFont="1" applyFill="1" applyBorder="1" applyAlignment="1">
      <alignment horizontal="left" vertical="center"/>
    </xf>
    <xf numFmtId="0" fontId="3" fillId="34" borderId="1" xfId="0" applyFont="1" applyFill="1" applyBorder="1" applyAlignment="1">
      <alignment vertical="center" wrapText="1"/>
    </xf>
    <xf numFmtId="0" fontId="3" fillId="34" borderId="17" xfId="0" applyFont="1" applyFill="1" applyBorder="1" applyAlignment="1">
      <alignment horizontal="left" vertical="center"/>
    </xf>
    <xf numFmtId="0" fontId="3" fillId="34" borderId="27" xfId="0" applyFont="1" applyFill="1" applyBorder="1" applyAlignment="1">
      <alignment vertical="center" wrapText="1"/>
    </xf>
    <xf numFmtId="0" fontId="11" fillId="34" borderId="0" xfId="0" applyFont="1" applyFill="1" applyAlignment="1">
      <alignment horizontal="center" vertical="center"/>
    </xf>
    <xf numFmtId="0" fontId="9" fillId="34" borderId="27" xfId="0" applyFont="1" applyFill="1" applyBorder="1" applyAlignment="1">
      <alignment vertical="center" wrapText="1"/>
    </xf>
    <xf numFmtId="0" fontId="3" fillId="34" borderId="16" xfId="0" applyFont="1" applyFill="1" applyBorder="1" applyAlignment="1">
      <alignment horizontal="left" vertical="center"/>
    </xf>
    <xf numFmtId="0" fontId="3" fillId="34" borderId="15" xfId="0" applyFont="1" applyFill="1" applyBorder="1" applyAlignment="1">
      <alignment vertical="center" wrapText="1"/>
    </xf>
    <xf numFmtId="0" fontId="0" fillId="0" borderId="32" xfId="0" applyFill="1" applyBorder="1" applyAlignment="1">
      <alignment horizontal="center" vertical="center"/>
    </xf>
    <xf numFmtId="0" fontId="0" fillId="0" borderId="33" xfId="0" applyFill="1" applyBorder="1" applyAlignment="1">
      <alignment vertical="center"/>
    </xf>
    <xf numFmtId="0" fontId="0" fillId="0" borderId="33" xfId="0" applyFill="1" applyBorder="1" applyAlignment="1">
      <alignment horizontal="center" vertical="center"/>
    </xf>
    <xf numFmtId="0" fontId="0" fillId="0" borderId="33" xfId="0" applyFill="1" applyBorder="1" applyAlignment="1">
      <alignment horizontal="left" vertical="center"/>
    </xf>
    <xf numFmtId="0" fontId="3" fillId="0" borderId="27" xfId="0" applyFont="1" applyFill="1" applyBorder="1" applyAlignment="1">
      <alignment vertical="top"/>
    </xf>
    <xf numFmtId="0" fontId="3" fillId="0" borderId="0" xfId="0" applyFont="1" applyFill="1" applyAlignment="1">
      <alignment horizontal="left" vertical="center"/>
    </xf>
    <xf numFmtId="0" fontId="3" fillId="0" borderId="34" xfId="0" applyFont="1" applyFill="1" applyBorder="1" applyAlignment="1">
      <alignment vertical="top"/>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xf>
    <xf numFmtId="0" fontId="3" fillId="0" borderId="5" xfId="0" applyFont="1" applyFill="1" applyBorder="1" applyAlignment="1">
      <alignment vertical="center" wrapText="1"/>
    </xf>
    <xf numFmtId="0" fontId="3" fillId="0" borderId="5" xfId="0" applyFont="1" applyFill="1" applyBorder="1" applyAlignment="1">
      <alignment horizontal="left" vertical="center"/>
    </xf>
    <xf numFmtId="0" fontId="3" fillId="0" borderId="15" xfId="0" applyFont="1" applyFill="1" applyBorder="1" applyAlignment="1">
      <alignment horizontal="left" vertical="center"/>
    </xf>
    <xf numFmtId="0" fontId="0" fillId="0" borderId="4" xfId="0" applyFill="1" applyBorder="1" applyAlignment="1">
      <alignment horizontal="left" vertical="center"/>
    </xf>
    <xf numFmtId="0" fontId="0" fillId="0" borderId="1" xfId="0" applyFill="1" applyBorder="1" applyAlignment="1">
      <alignment horizontal="left" vertical="center"/>
    </xf>
    <xf numFmtId="0" fontId="0" fillId="0" borderId="0" xfId="0" applyFill="1" applyAlignment="1">
      <alignment horizontal="left" vertical="center"/>
    </xf>
    <xf numFmtId="0" fontId="0" fillId="0" borderId="27" xfId="0" applyFill="1" applyBorder="1" applyAlignment="1">
      <alignment horizontal="left" vertical="center"/>
    </xf>
    <xf numFmtId="0" fontId="0" fillId="0" borderId="47" xfId="0" applyFill="1" applyBorder="1" applyAlignment="1">
      <alignment horizontal="center" vertical="center"/>
    </xf>
    <xf numFmtId="0" fontId="0" fillId="0" borderId="30" xfId="0" applyFill="1" applyBorder="1" applyAlignment="1">
      <alignment horizontal="left" vertical="center"/>
    </xf>
    <xf numFmtId="0" fontId="0" fillId="0" borderId="37" xfId="0"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31" xfId="0" applyFont="1" applyFill="1" applyBorder="1" applyAlignment="1">
      <alignment vertical="center"/>
    </xf>
    <xf numFmtId="0" fontId="0" fillId="0" borderId="30" xfId="0" applyFill="1" applyBorder="1" applyAlignment="1">
      <alignment vertical="center"/>
    </xf>
    <xf numFmtId="0" fontId="0" fillId="0" borderId="30" xfId="0" applyFill="1" applyBorder="1" applyAlignment="1">
      <alignment horizontal="center" vertical="center"/>
    </xf>
    <xf numFmtId="0" fontId="0" fillId="0" borderId="34" xfId="0" applyFill="1" applyBorder="1" applyAlignment="1">
      <alignment horizontal="left" vertical="center"/>
    </xf>
    <xf numFmtId="0" fontId="0" fillId="0" borderId="35" xfId="0" applyFill="1" applyBorder="1" applyAlignment="1">
      <alignment horizontal="left" vertical="center"/>
    </xf>
    <xf numFmtId="0" fontId="0" fillId="0" borderId="36" xfId="0" applyFill="1" applyBorder="1" applyAlignment="1">
      <alignment horizontal="left" vertical="center"/>
    </xf>
    <xf numFmtId="0" fontId="3" fillId="0" borderId="29" xfId="0" applyFont="1" applyFill="1" applyBorder="1" applyAlignment="1">
      <alignment vertical="center"/>
    </xf>
    <xf numFmtId="0" fontId="0" fillId="0" borderId="5" xfId="0" applyFill="1" applyBorder="1" applyAlignment="1">
      <alignment horizontal="left" vertical="center"/>
    </xf>
    <xf numFmtId="0" fontId="0" fillId="0" borderId="15" xfId="0" applyFill="1" applyBorder="1" applyAlignment="1">
      <alignment horizontal="left" vertical="center"/>
    </xf>
    <xf numFmtId="0" fontId="0" fillId="33" borderId="47"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41" xfId="0" applyFont="1" applyFill="1" applyBorder="1" applyAlignment="1">
      <alignment horizontal="center" vertical="center"/>
    </xf>
    <xf numFmtId="0" fontId="0" fillId="33" borderId="41" xfId="0" applyFont="1" applyFill="1" applyBorder="1" applyAlignment="1">
      <alignment horizontal="left" vertical="center"/>
    </xf>
    <xf numFmtId="0" fontId="0" fillId="33" borderId="44"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5" xfId="0" applyFont="1" applyFill="1" applyBorder="1" applyAlignment="1">
      <alignment horizontal="left" vertical="center"/>
    </xf>
    <xf numFmtId="0" fontId="0" fillId="34"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4" borderId="17" xfId="0" applyFont="1" applyFill="1" applyBorder="1" applyAlignment="1">
      <alignment horizontal="center" vertical="center"/>
    </xf>
    <xf numFmtId="0" fontId="0" fillId="34" borderId="12" xfId="0" applyFont="1" applyFill="1" applyBorder="1" applyAlignment="1">
      <alignment horizontal="center" vertical="center"/>
    </xf>
    <xf numFmtId="0" fontId="0" fillId="34" borderId="1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vertical="center"/>
    </xf>
    <xf numFmtId="0" fontId="0" fillId="33" borderId="15" xfId="0" applyFont="1" applyFill="1" applyBorder="1" applyAlignment="1">
      <alignment vertical="center"/>
    </xf>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27" xfId="0" applyFont="1" applyFill="1" applyBorder="1" applyAlignment="1">
      <alignment vertical="center"/>
    </xf>
    <xf numFmtId="0" fontId="3" fillId="0" borderId="43" xfId="0" applyFont="1" applyFill="1" applyBorder="1" applyAlignment="1">
      <alignment vertical="center"/>
    </xf>
    <xf numFmtId="0" fontId="3" fillId="0" borderId="30" xfId="0" applyFont="1" applyFill="1" applyBorder="1" applyAlignment="1">
      <alignment horizontal="left" vertical="center" wrapText="1"/>
    </xf>
    <xf numFmtId="0" fontId="3" fillId="34"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ont="1" applyFill="1" applyBorder="1" applyAlignment="1">
      <alignment horizontal="center" vertical="center"/>
    </xf>
    <xf numFmtId="0" fontId="8" fillId="34" borderId="0" xfId="0" applyFont="1" applyFill="1" applyAlignment="1">
      <alignment horizontal="center" vertical="center"/>
    </xf>
    <xf numFmtId="0" fontId="8" fillId="34" borderId="0" xfId="0" applyFont="1" applyFill="1" applyAlignment="1">
      <alignment horizontal="left" vertical="center"/>
    </xf>
    <xf numFmtId="0" fontId="3" fillId="34" borderId="0" xfId="0" applyFont="1" applyFill="1" applyAlignment="1">
      <alignment horizontal="center" vertical="center"/>
    </xf>
    <xf numFmtId="0" fontId="3" fillId="34" borderId="0" xfId="0" applyFont="1" applyFill="1" applyBorder="1" applyAlignment="1">
      <alignment horizontal="center" vertical="center"/>
    </xf>
    <xf numFmtId="0" fontId="3" fillId="34" borderId="0" xfId="0" applyFont="1" applyFill="1" applyBorder="1" applyAlignment="1">
      <alignment horizontal="left" vertical="center"/>
    </xf>
    <xf numFmtId="0" fontId="12" fillId="34" borderId="0" xfId="0" applyFont="1" applyFill="1" applyAlignment="1">
      <alignment vertical="center"/>
    </xf>
    <xf numFmtId="0" fontId="33" fillId="33" borderId="30" xfId="0" applyFont="1" applyFill="1" applyBorder="1" applyAlignment="1">
      <alignment horizontal="left" vertical="center"/>
    </xf>
    <xf numFmtId="0" fontId="38" fillId="33" borderId="30" xfId="0" applyFont="1" applyFill="1" applyBorder="1" applyAlignment="1">
      <alignment horizontal="left" vertical="center"/>
    </xf>
    <xf numFmtId="0" fontId="38" fillId="33" borderId="37" xfId="0" applyFont="1" applyFill="1" applyBorder="1" applyAlignment="1">
      <alignment horizontal="left" vertical="center"/>
    </xf>
    <xf numFmtId="0" fontId="33" fillId="33" borderId="33" xfId="0" applyFont="1" applyFill="1" applyBorder="1" applyAlignment="1">
      <alignment vertical="center"/>
    </xf>
    <xf numFmtId="0" fontId="38" fillId="33" borderId="33" xfId="0" applyFont="1" applyFill="1" applyBorder="1" applyAlignment="1">
      <alignment vertical="center"/>
    </xf>
    <xf numFmtId="0" fontId="33" fillId="33" borderId="33" xfId="0" applyFont="1" applyFill="1" applyBorder="1" applyAlignment="1">
      <alignment horizontal="left" vertical="center" wrapText="1"/>
    </xf>
    <xf numFmtId="0" fontId="38" fillId="33" borderId="33" xfId="0" applyFont="1" applyFill="1" applyBorder="1" applyAlignment="1">
      <alignment horizontal="center" vertical="center"/>
    </xf>
    <xf numFmtId="0" fontId="38" fillId="33" borderId="33" xfId="0" applyFont="1" applyFill="1" applyBorder="1" applyAlignment="1">
      <alignment horizontal="left" vertical="center"/>
    </xf>
    <xf numFmtId="0" fontId="38" fillId="33" borderId="34" xfId="0" applyFont="1" applyFill="1" applyBorder="1" applyAlignment="1">
      <alignment horizontal="left" vertical="center"/>
    </xf>
    <xf numFmtId="0" fontId="33" fillId="33" borderId="0" xfId="0" applyFont="1" applyFill="1" applyAlignment="1">
      <alignment vertical="center"/>
    </xf>
    <xf numFmtId="0" fontId="33" fillId="33" borderId="0" xfId="0" applyFont="1" applyFill="1" applyBorder="1" applyAlignment="1">
      <alignment vertical="center"/>
    </xf>
    <xf numFmtId="0" fontId="33" fillId="33" borderId="27" xfId="0" applyFont="1" applyFill="1" applyBorder="1" applyAlignment="1">
      <alignment vertical="center"/>
    </xf>
    <xf numFmtId="0" fontId="33" fillId="33" borderId="30" xfId="0" applyFont="1" applyFill="1" applyBorder="1" applyAlignment="1">
      <alignment vertical="center"/>
    </xf>
    <xf numFmtId="0" fontId="33" fillId="33" borderId="37" xfId="0" applyFont="1" applyFill="1" applyBorder="1" applyAlignment="1">
      <alignment vertical="center"/>
    </xf>
    <xf numFmtId="0" fontId="33" fillId="33" borderId="35" xfId="0" applyFont="1" applyFill="1" applyBorder="1" applyAlignment="1">
      <alignment vertical="center"/>
    </xf>
    <xf numFmtId="0" fontId="33" fillId="33" borderId="36" xfId="0" applyFont="1" applyFill="1" applyBorder="1" applyAlignment="1">
      <alignment vertical="center"/>
    </xf>
    <xf numFmtId="0" fontId="37" fillId="33" borderId="33" xfId="0" applyFont="1" applyFill="1" applyBorder="1" applyAlignment="1">
      <alignment vertical="center"/>
    </xf>
    <xf numFmtId="0" fontId="37" fillId="33" borderId="0" xfId="0" applyFont="1" applyFill="1" applyAlignment="1">
      <alignment horizontal="center" vertical="center"/>
    </xf>
    <xf numFmtId="0" fontId="37" fillId="33" borderId="34" xfId="0" applyFont="1" applyFill="1" applyBorder="1" applyAlignment="1">
      <alignment vertical="center"/>
    </xf>
    <xf numFmtId="0" fontId="37" fillId="33" borderId="35" xfId="0" applyFont="1" applyFill="1" applyBorder="1" applyAlignment="1">
      <alignment vertical="center"/>
    </xf>
    <xf numFmtId="0" fontId="37" fillId="33" borderId="36" xfId="0" applyFont="1" applyFill="1" applyBorder="1" applyAlignment="1">
      <alignment vertical="center"/>
    </xf>
    <xf numFmtId="0" fontId="37" fillId="33" borderId="30" xfId="0" applyFont="1" applyFill="1" applyBorder="1" applyAlignment="1">
      <alignment vertical="center"/>
    </xf>
    <xf numFmtId="0" fontId="37" fillId="33" borderId="37" xfId="0" applyFont="1" applyFill="1" applyBorder="1" applyAlignment="1">
      <alignment vertical="center"/>
    </xf>
    <xf numFmtId="0" fontId="37" fillId="0" borderId="33" xfId="0" applyFont="1" applyFill="1" applyBorder="1" applyAlignment="1">
      <alignment vertical="center"/>
    </xf>
    <xf numFmtId="0" fontId="37" fillId="0" borderId="33" xfId="0" applyFont="1" applyFill="1" applyBorder="1" applyAlignment="1">
      <alignment horizontal="center" vertical="center"/>
    </xf>
    <xf numFmtId="0" fontId="37" fillId="0" borderId="33" xfId="0" applyFont="1" applyFill="1" applyBorder="1" applyAlignment="1">
      <alignment horizontal="left" vertical="center"/>
    </xf>
    <xf numFmtId="0" fontId="37" fillId="0" borderId="34" xfId="0" applyFont="1" applyFill="1" applyBorder="1" applyAlignment="1">
      <alignment horizontal="left" vertical="center"/>
    </xf>
    <xf numFmtId="0" fontId="33" fillId="33" borderId="41" xfId="0" applyFont="1" applyFill="1" applyBorder="1" applyAlignment="1">
      <alignment vertical="center"/>
    </xf>
    <xf numFmtId="0" fontId="38" fillId="33" borderId="41" xfId="0" applyFont="1" applyFill="1" applyBorder="1" applyAlignment="1">
      <alignment vertical="center"/>
    </xf>
    <xf numFmtId="0" fontId="33" fillId="33" borderId="41" xfId="0" applyFont="1" applyFill="1" applyBorder="1" applyAlignment="1">
      <alignment horizontal="left" vertical="center" wrapText="1"/>
    </xf>
    <xf numFmtId="0" fontId="38" fillId="33" borderId="41" xfId="0" applyFont="1" applyFill="1" applyBorder="1" applyAlignment="1">
      <alignment horizontal="center" vertical="center"/>
    </xf>
    <xf numFmtId="0" fontId="38" fillId="33" borderId="41" xfId="0" applyFont="1" applyFill="1" applyBorder="1" applyAlignment="1">
      <alignment horizontal="left" vertical="center"/>
    </xf>
    <xf numFmtId="0" fontId="38" fillId="33" borderId="44" xfId="0" applyFont="1" applyFill="1" applyBorder="1" applyAlignment="1">
      <alignment horizontal="left" vertical="center"/>
    </xf>
    <xf numFmtId="0" fontId="38" fillId="33" borderId="30" xfId="0" applyFont="1" applyFill="1" applyBorder="1" applyAlignment="1">
      <alignment vertical="center"/>
    </xf>
    <xf numFmtId="0" fontId="38" fillId="33" borderId="30" xfId="0" applyFont="1" applyFill="1" applyBorder="1" applyAlignment="1">
      <alignment horizontal="center" vertical="center"/>
    </xf>
    <xf numFmtId="0" fontId="38" fillId="33" borderId="35" xfId="0" applyFont="1" applyFill="1" applyBorder="1" applyAlignment="1">
      <alignment vertical="center"/>
    </xf>
    <xf numFmtId="0" fontId="38" fillId="33" borderId="36" xfId="0" applyFont="1" applyFill="1" applyBorder="1" applyAlignment="1">
      <alignment vertical="center"/>
    </xf>
    <xf numFmtId="0" fontId="37" fillId="0" borderId="34" xfId="0" applyFont="1" applyFill="1" applyBorder="1" applyAlignment="1">
      <alignment vertical="center"/>
    </xf>
    <xf numFmtId="0" fontId="37" fillId="0" borderId="30" xfId="0" applyFont="1" applyFill="1" applyBorder="1" applyAlignment="1">
      <alignment horizontal="left" vertical="center"/>
    </xf>
    <xf numFmtId="0" fontId="37" fillId="0" borderId="37" xfId="0" applyFont="1" applyFill="1" applyBorder="1" applyAlignment="1">
      <alignment horizontal="left" vertical="center"/>
    </xf>
    <xf numFmtId="0" fontId="37" fillId="0" borderId="30" xfId="0" applyFont="1" applyFill="1" applyBorder="1" applyAlignment="1">
      <alignment vertical="center"/>
    </xf>
    <xf numFmtId="0" fontId="33" fillId="34" borderId="30" xfId="0" applyFont="1" applyFill="1" applyBorder="1" applyAlignment="1">
      <alignment vertical="center"/>
    </xf>
    <xf numFmtId="0" fontId="38" fillId="34" borderId="30" xfId="0" applyFont="1" applyFill="1" applyBorder="1" applyAlignment="1">
      <alignment vertical="center"/>
    </xf>
    <xf numFmtId="0" fontId="33" fillId="34" borderId="30" xfId="0" applyFont="1" applyFill="1" applyBorder="1" applyAlignment="1">
      <alignment horizontal="left" vertical="center" wrapText="1"/>
    </xf>
    <xf numFmtId="0" fontId="38" fillId="34" borderId="30" xfId="0" applyFont="1" applyFill="1" applyBorder="1" applyAlignment="1">
      <alignment horizontal="center" vertical="center"/>
    </xf>
    <xf numFmtId="0" fontId="38" fillId="34" borderId="30" xfId="0" applyFont="1" applyFill="1" applyBorder="1" applyAlignment="1">
      <alignment horizontal="left" vertical="center"/>
    </xf>
    <xf numFmtId="0" fontId="38" fillId="34" borderId="37" xfId="0" applyFont="1" applyFill="1" applyBorder="1" applyAlignment="1">
      <alignment horizontal="left" vertical="center"/>
    </xf>
    <xf numFmtId="0" fontId="37" fillId="34" borderId="33" xfId="0" applyFont="1" applyFill="1" applyBorder="1" applyAlignment="1">
      <alignment vertical="center"/>
    </xf>
    <xf numFmtId="0" fontId="38" fillId="34" borderId="33" xfId="0" applyFont="1" applyFill="1" applyBorder="1" applyAlignment="1">
      <alignment vertical="center"/>
    </xf>
    <xf numFmtId="0" fontId="38" fillId="34" borderId="33" xfId="0" applyFont="1" applyFill="1" applyBorder="1" applyAlignment="1">
      <alignment horizontal="center" vertical="center"/>
    </xf>
    <xf numFmtId="0" fontId="33" fillId="34" borderId="33" xfId="0" applyFont="1" applyFill="1" applyBorder="1" applyAlignment="1">
      <alignment vertical="center"/>
    </xf>
    <xf numFmtId="0" fontId="38" fillId="34" borderId="35" xfId="0" applyFont="1" applyFill="1" applyBorder="1" applyAlignment="1">
      <alignment horizontal="center" vertical="center"/>
    </xf>
    <xf numFmtId="0" fontId="33" fillId="34" borderId="35" xfId="0" applyFont="1" applyFill="1" applyBorder="1" applyAlignment="1">
      <alignment vertical="center"/>
    </xf>
    <xf numFmtId="0" fontId="33" fillId="34" borderId="33" xfId="0" applyFont="1" applyFill="1" applyBorder="1" applyAlignment="1">
      <alignment horizontal="left" vertical="center"/>
    </xf>
    <xf numFmtId="0" fontId="33" fillId="34" borderId="34" xfId="0" applyFont="1" applyFill="1" applyBorder="1" applyAlignment="1">
      <alignment horizontal="left" vertical="center"/>
    </xf>
    <xf numFmtId="0" fontId="38" fillId="33" borderId="0" xfId="0" applyFont="1" applyFill="1" applyAlignment="1">
      <alignment horizontal="center" vertical="center"/>
    </xf>
    <xf numFmtId="0" fontId="33" fillId="33" borderId="33" xfId="0" applyFont="1" applyFill="1" applyBorder="1" applyAlignment="1">
      <alignment horizontal="left" vertical="center"/>
    </xf>
    <xf numFmtId="0" fontId="33" fillId="33" borderId="34" xfId="0" applyFont="1" applyFill="1" applyBorder="1" applyAlignment="1">
      <alignment horizontal="left" vertical="center"/>
    </xf>
    <xf numFmtId="0" fontId="38" fillId="34" borderId="33" xfId="0" applyFont="1" applyFill="1" applyBorder="1" applyAlignment="1">
      <alignment horizontal="left" vertical="center"/>
    </xf>
    <xf numFmtId="0" fontId="38" fillId="34" borderId="34" xfId="0" applyFont="1" applyFill="1" applyBorder="1" applyAlignment="1">
      <alignment horizontal="left" vertical="center"/>
    </xf>
    <xf numFmtId="0" fontId="33" fillId="33" borderId="35" xfId="0" applyFont="1" applyFill="1" applyBorder="1" applyAlignment="1">
      <alignment horizontal="left" vertical="center"/>
    </xf>
    <xf numFmtId="0" fontId="38" fillId="33" borderId="35" xfId="0" applyFont="1" applyFill="1" applyBorder="1" applyAlignment="1">
      <alignment horizontal="center" vertical="center"/>
    </xf>
    <xf numFmtId="0" fontId="33" fillId="33" borderId="36" xfId="0" applyFont="1" applyFill="1" applyBorder="1" applyAlignment="1">
      <alignment horizontal="left" vertical="center"/>
    </xf>
    <xf numFmtId="0" fontId="33" fillId="33" borderId="0" xfId="0" applyFont="1" applyFill="1" applyAlignment="1">
      <alignment horizontal="left" vertical="center"/>
    </xf>
    <xf numFmtId="0" fontId="33" fillId="33" borderId="27" xfId="0" applyFont="1" applyFill="1" applyBorder="1" applyAlignment="1">
      <alignment horizontal="left" vertical="center"/>
    </xf>
    <xf numFmtId="0" fontId="38" fillId="33" borderId="5" xfId="0" applyFont="1" applyFill="1" applyBorder="1" applyAlignment="1">
      <alignment horizontal="left" vertical="center"/>
    </xf>
    <xf numFmtId="0" fontId="41" fillId="33" borderId="5" xfId="0" applyFont="1" applyFill="1" applyBorder="1" applyAlignment="1">
      <alignment horizontal="left" vertical="center"/>
    </xf>
    <xf numFmtId="0" fontId="38" fillId="33" borderId="15" xfId="0" applyFont="1" applyFill="1" applyBorder="1" applyAlignment="1">
      <alignment horizontal="left" vertical="center"/>
    </xf>
    <xf numFmtId="0" fontId="33" fillId="34" borderId="41" xfId="0" applyFont="1" applyFill="1" applyBorder="1" applyAlignment="1">
      <alignment vertical="center"/>
    </xf>
    <xf numFmtId="0" fontId="38" fillId="34" borderId="41" xfId="0" applyFont="1" applyFill="1" applyBorder="1" applyAlignment="1">
      <alignment vertical="center"/>
    </xf>
    <xf numFmtId="0" fontId="33" fillId="34" borderId="41" xfId="0" applyFont="1" applyFill="1" applyBorder="1" applyAlignment="1">
      <alignment horizontal="left" vertical="center" wrapText="1"/>
    </xf>
    <xf numFmtId="0" fontId="38" fillId="34" borderId="41" xfId="0" applyFont="1" applyFill="1" applyBorder="1" applyAlignment="1">
      <alignment horizontal="center" vertical="center"/>
    </xf>
    <xf numFmtId="0" fontId="38" fillId="34" borderId="41" xfId="0" applyFont="1" applyFill="1" applyBorder="1" applyAlignment="1">
      <alignment horizontal="left" vertical="center"/>
    </xf>
    <xf numFmtId="0" fontId="38" fillId="34" borderId="44" xfId="0" applyFont="1" applyFill="1" applyBorder="1" applyAlignment="1">
      <alignment horizontal="left" vertical="center"/>
    </xf>
    <xf numFmtId="0" fontId="33" fillId="34" borderId="35" xfId="0" applyFont="1" applyFill="1" applyBorder="1" applyAlignment="1">
      <alignment horizontal="left" vertical="center" wrapText="1"/>
    </xf>
    <xf numFmtId="0" fontId="33" fillId="34" borderId="35" xfId="0" applyFont="1" applyFill="1" applyBorder="1" applyAlignment="1">
      <alignment horizontal="left" vertical="center"/>
    </xf>
    <xf numFmtId="0" fontId="33" fillId="34" borderId="36" xfId="0" applyFont="1" applyFill="1" applyBorder="1" applyAlignment="1">
      <alignment horizontal="left" vertical="center"/>
    </xf>
    <xf numFmtId="0" fontId="42" fillId="34" borderId="30" xfId="0" applyFont="1" applyFill="1" applyBorder="1" applyAlignment="1">
      <alignment vertical="center"/>
    </xf>
    <xf numFmtId="0" fontId="43" fillId="34" borderId="30" xfId="0" applyFont="1" applyFill="1" applyBorder="1" applyAlignment="1">
      <alignment horizontal="center" vertical="center"/>
    </xf>
    <xf numFmtId="0" fontId="33" fillId="34" borderId="30" xfId="0" applyFont="1" applyFill="1" applyBorder="1" applyAlignment="1">
      <alignment horizontal="left" vertical="center"/>
    </xf>
    <xf numFmtId="0" fontId="33" fillId="34" borderId="37" xfId="0" applyFont="1" applyFill="1" applyBorder="1" applyAlignment="1">
      <alignment horizontal="left" vertical="center"/>
    </xf>
    <xf numFmtId="0" fontId="33" fillId="34" borderId="0" xfId="0" applyFont="1" applyFill="1" applyAlignment="1">
      <alignment vertical="center"/>
    </xf>
    <xf numFmtId="0" fontId="33" fillId="34" borderId="0" xfId="0" applyFont="1" applyFill="1" applyAlignment="1">
      <alignment horizontal="left" vertical="center" wrapText="1"/>
    </xf>
    <xf numFmtId="0" fontId="38" fillId="34" borderId="0" xfId="0" applyFont="1" applyFill="1" applyAlignment="1">
      <alignment horizontal="center" vertical="center"/>
    </xf>
    <xf numFmtId="0" fontId="33" fillId="34" borderId="0" xfId="0" applyFont="1" applyFill="1" applyAlignment="1">
      <alignment horizontal="left" vertical="center"/>
    </xf>
    <xf numFmtId="0" fontId="33" fillId="34" borderId="27" xfId="0" applyFont="1" applyFill="1" applyBorder="1" applyAlignment="1">
      <alignment horizontal="left" vertical="center"/>
    </xf>
    <xf numFmtId="0" fontId="37" fillId="33" borderId="13" xfId="0" applyFont="1" applyFill="1" applyBorder="1" applyAlignment="1">
      <alignment vertical="center"/>
    </xf>
    <xf numFmtId="0" fontId="33" fillId="33" borderId="13" xfId="0" applyFont="1" applyFill="1" applyBorder="1" applyAlignment="1">
      <alignment vertical="center"/>
    </xf>
    <xf numFmtId="0" fontId="38" fillId="33" borderId="13" xfId="0" applyFont="1" applyFill="1" applyBorder="1" applyAlignment="1">
      <alignment horizontal="center" vertical="center"/>
    </xf>
    <xf numFmtId="0" fontId="38" fillId="33" borderId="13" xfId="0" applyFont="1" applyFill="1" applyBorder="1" applyAlignment="1">
      <alignment horizontal="left" vertical="center"/>
    </xf>
    <xf numFmtId="0" fontId="38" fillId="33" borderId="14" xfId="0" applyFont="1" applyFill="1" applyBorder="1" applyAlignment="1">
      <alignment horizontal="left" vertical="center"/>
    </xf>
    <xf numFmtId="0" fontId="33" fillId="34" borderId="13" xfId="0" applyFont="1" applyFill="1" applyBorder="1" applyAlignment="1">
      <alignment vertical="center"/>
    </xf>
    <xf numFmtId="0" fontId="38" fillId="34" borderId="13" xfId="0" applyFont="1" applyFill="1" applyBorder="1" applyAlignment="1">
      <alignment vertical="center"/>
    </xf>
    <xf numFmtId="0" fontId="38" fillId="34" borderId="13" xfId="0" applyFont="1" applyFill="1" applyBorder="1" applyAlignment="1">
      <alignment horizontal="center" vertical="center"/>
    </xf>
    <xf numFmtId="0" fontId="33" fillId="34" borderId="5" xfId="0" applyFont="1" applyFill="1" applyBorder="1" applyAlignment="1">
      <alignment vertical="center"/>
    </xf>
    <xf numFmtId="0" fontId="38" fillId="34" borderId="5" xfId="0" applyFont="1" applyFill="1" applyBorder="1" applyAlignment="1">
      <alignment horizontal="left" vertical="center"/>
    </xf>
    <xf numFmtId="0" fontId="38" fillId="34" borderId="15" xfId="0" applyFont="1" applyFill="1" applyBorder="1" applyAlignment="1">
      <alignment horizontal="left" vertical="center"/>
    </xf>
    <xf numFmtId="0" fontId="37" fillId="33" borderId="41" xfId="0" applyFont="1" applyFill="1" applyBorder="1" applyAlignment="1">
      <alignment vertical="center"/>
    </xf>
    <xf numFmtId="0" fontId="37" fillId="33" borderId="41" xfId="0" applyFont="1" applyFill="1" applyBorder="1" applyAlignment="1">
      <alignment horizontal="left" vertical="center" wrapText="1"/>
    </xf>
    <xf numFmtId="0" fontId="37" fillId="33" borderId="41" xfId="0" applyFont="1" applyFill="1" applyBorder="1" applyAlignment="1">
      <alignment horizontal="center" vertical="center"/>
    </xf>
    <xf numFmtId="0" fontId="37" fillId="33" borderId="41" xfId="0" applyFont="1" applyFill="1" applyBorder="1" applyAlignment="1">
      <alignment horizontal="left" vertical="center"/>
    </xf>
    <xf numFmtId="0" fontId="37" fillId="33" borderId="44" xfId="0" applyFont="1" applyFill="1" applyBorder="1" applyAlignment="1">
      <alignment horizontal="left" vertical="center"/>
    </xf>
    <xf numFmtId="0" fontId="37" fillId="0" borderId="33" xfId="0" applyFont="1" applyFill="1" applyBorder="1" applyAlignment="1">
      <alignment horizontal="left" vertical="center" wrapText="1"/>
    </xf>
    <xf numFmtId="0" fontId="37" fillId="33" borderId="0" xfId="0" applyFont="1" applyFill="1" applyAlignment="1">
      <alignment horizontal="left" vertical="center"/>
    </xf>
    <xf numFmtId="0" fontId="37" fillId="33" borderId="33" xfId="0" applyFont="1" applyFill="1" applyBorder="1" applyAlignment="1">
      <alignment horizontal="left" vertical="center" wrapText="1"/>
    </xf>
    <xf numFmtId="0" fontId="37" fillId="33" borderId="33" xfId="0" applyFont="1" applyFill="1" applyBorder="1" applyAlignment="1">
      <alignment horizontal="left" vertical="center"/>
    </xf>
    <xf numFmtId="0" fontId="37" fillId="33" borderId="34" xfId="0" applyFont="1" applyFill="1" applyBorder="1" applyAlignment="1">
      <alignment horizontal="left" vertical="center"/>
    </xf>
    <xf numFmtId="0" fontId="37" fillId="33" borderId="33" xfId="0" applyFont="1" applyFill="1" applyBorder="1" applyAlignment="1">
      <alignment horizontal="center" vertical="center"/>
    </xf>
    <xf numFmtId="0" fontId="37" fillId="33" borderId="35" xfId="0" applyFont="1" applyFill="1" applyBorder="1" applyAlignment="1">
      <alignment horizontal="center" vertical="center"/>
    </xf>
    <xf numFmtId="0" fontId="44" fillId="33" borderId="33" xfId="0" applyFont="1" applyFill="1" applyBorder="1" applyAlignment="1">
      <alignment horizontal="left" vertical="center"/>
    </xf>
    <xf numFmtId="0" fontId="44" fillId="33" borderId="34" xfId="0" applyFont="1" applyFill="1" applyBorder="1" applyAlignment="1">
      <alignment horizontal="left" vertical="center"/>
    </xf>
    <xf numFmtId="0" fontId="37" fillId="33" borderId="30" xfId="0" applyFont="1" applyFill="1" applyBorder="1" applyAlignment="1">
      <alignment horizontal="center" vertical="center"/>
    </xf>
    <xf numFmtId="0" fontId="33" fillId="34" borderId="33" xfId="0" applyFont="1" applyFill="1" applyBorder="1" applyAlignment="1">
      <alignment horizontal="left" vertical="center" wrapText="1"/>
    </xf>
    <xf numFmtId="0" fontId="38" fillId="33" borderId="44" xfId="0" applyFont="1" applyFill="1" applyBorder="1" applyAlignment="1">
      <alignment vertical="center"/>
    </xf>
    <xf numFmtId="0" fontId="38" fillId="33" borderId="35" xfId="0" applyFont="1" applyFill="1" applyBorder="1" applyAlignment="1">
      <alignment horizontal="left" vertical="center"/>
    </xf>
    <xf numFmtId="0" fontId="38" fillId="33" borderId="36" xfId="0" applyFont="1" applyFill="1" applyBorder="1" applyAlignment="1">
      <alignment horizontal="left" vertical="center"/>
    </xf>
    <xf numFmtId="0" fontId="38" fillId="33" borderId="37" xfId="0" applyFont="1" applyFill="1" applyBorder="1" applyAlignment="1">
      <alignment vertical="center"/>
    </xf>
    <xf numFmtId="0" fontId="38" fillId="33" borderId="5" xfId="0" applyFont="1" applyFill="1" applyBorder="1" applyAlignment="1">
      <alignment vertical="center"/>
    </xf>
    <xf numFmtId="0" fontId="38" fillId="33" borderId="15" xfId="0" applyFont="1" applyFill="1" applyBorder="1" applyAlignment="1">
      <alignment vertical="center"/>
    </xf>
    <xf numFmtId="0" fontId="33" fillId="33" borderId="0" xfId="0" applyFont="1" applyFill="1" applyBorder="1" applyAlignment="1">
      <alignment horizontal="left" vertical="center"/>
    </xf>
    <xf numFmtId="0" fontId="45" fillId="33" borderId="27" xfId="0" applyFont="1" applyFill="1" applyBorder="1" applyAlignment="1">
      <alignment vertical="center" wrapText="1"/>
    </xf>
    <xf numFmtId="0" fontId="45" fillId="33" borderId="17" xfId="0" applyFont="1" applyFill="1" applyBorder="1" applyAlignment="1">
      <alignment vertical="top"/>
    </xf>
    <xf numFmtId="0" fontId="33" fillId="33" borderId="27" xfId="0" applyFont="1" applyFill="1" applyBorder="1" applyAlignment="1">
      <alignment vertical="center" wrapText="1"/>
    </xf>
    <xf numFmtId="0" fontId="38" fillId="33" borderId="3" xfId="0" applyFont="1" applyFill="1" applyBorder="1" applyAlignment="1">
      <alignment horizontal="center" vertical="center"/>
    </xf>
    <xf numFmtId="0" fontId="38" fillId="33" borderId="17" xfId="0" applyFont="1" applyFill="1" applyBorder="1" applyAlignment="1">
      <alignment horizontal="center" vertical="center"/>
    </xf>
    <xf numFmtId="0" fontId="38" fillId="33" borderId="47" xfId="0" applyFont="1" applyFill="1" applyBorder="1" applyAlignment="1">
      <alignment horizontal="center" vertical="center"/>
    </xf>
    <xf numFmtId="0" fontId="38" fillId="33" borderId="32" xfId="0" applyFont="1" applyFill="1" applyBorder="1" applyAlignment="1">
      <alignment horizontal="center" vertical="center"/>
    </xf>
    <xf numFmtId="0" fontId="33" fillId="0" borderId="33" xfId="0" applyFont="1" applyFill="1" applyBorder="1" applyAlignment="1">
      <alignment vertical="center"/>
    </xf>
    <xf numFmtId="0" fontId="38" fillId="0" borderId="33" xfId="0" applyFont="1" applyFill="1" applyBorder="1" applyAlignment="1">
      <alignment vertical="center"/>
    </xf>
    <xf numFmtId="0" fontId="33" fillId="0" borderId="33" xfId="0" applyFont="1" applyFill="1" applyBorder="1" applyAlignment="1">
      <alignment horizontal="left" vertical="center" wrapText="1"/>
    </xf>
    <xf numFmtId="0" fontId="38" fillId="0" borderId="33" xfId="0" applyFont="1" applyFill="1" applyBorder="1" applyAlignment="1">
      <alignment horizontal="center" vertical="center"/>
    </xf>
    <xf numFmtId="0" fontId="38" fillId="0" borderId="33" xfId="0" applyFont="1" applyFill="1" applyBorder="1" applyAlignment="1">
      <alignment horizontal="left" vertical="center"/>
    </xf>
    <xf numFmtId="0" fontId="33" fillId="0" borderId="35" xfId="0" applyFont="1" applyFill="1" applyBorder="1" applyAlignment="1">
      <alignment horizontal="left" vertical="center"/>
    </xf>
    <xf numFmtId="0" fontId="33" fillId="0" borderId="30" xfId="0" applyFont="1" applyFill="1" applyBorder="1" applyAlignment="1">
      <alignment horizontal="left" vertical="center"/>
    </xf>
    <xf numFmtId="0" fontId="37" fillId="0" borderId="0" xfId="0" applyFont="1" applyFill="1" applyAlignment="1">
      <alignment horizontal="center" vertical="center"/>
    </xf>
    <xf numFmtId="0" fontId="33" fillId="0" borderId="30" xfId="0" applyFont="1" applyFill="1" applyBorder="1" applyAlignment="1">
      <alignment vertical="center"/>
    </xf>
    <xf numFmtId="0" fontId="38" fillId="0" borderId="35" xfId="0" applyFont="1" applyFill="1" applyBorder="1" applyAlignment="1">
      <alignment horizontal="left" vertical="center"/>
    </xf>
    <xf numFmtId="0" fontId="38" fillId="0" borderId="30" xfId="0" applyFont="1" applyFill="1" applyBorder="1" applyAlignment="1">
      <alignment horizontal="left" vertical="center"/>
    </xf>
    <xf numFmtId="0" fontId="38" fillId="33" borderId="16" xfId="0" applyFont="1" applyFill="1" applyBorder="1" applyAlignment="1">
      <alignment horizontal="center" vertical="center"/>
    </xf>
    <xf numFmtId="0" fontId="33" fillId="0" borderId="5" xfId="0" applyFont="1" applyFill="1" applyBorder="1" applyAlignment="1">
      <alignment vertical="center"/>
    </xf>
    <xf numFmtId="0" fontId="38" fillId="0" borderId="5" xfId="0" applyFont="1" applyFill="1" applyBorder="1" applyAlignment="1">
      <alignment horizontal="center" vertical="center"/>
    </xf>
    <xf numFmtId="0" fontId="38" fillId="0" borderId="5" xfId="0" applyFont="1" applyFill="1" applyBorder="1" applyAlignment="1">
      <alignment horizontal="left" vertical="center"/>
    </xf>
    <xf numFmtId="0" fontId="38" fillId="33" borderId="0" xfId="0" applyFont="1" applyFill="1" applyAlignment="1">
      <alignment horizontal="left" vertical="center"/>
    </xf>
    <xf numFmtId="0" fontId="38" fillId="33" borderId="40" xfId="0" applyFont="1" applyFill="1" applyBorder="1" applyAlignment="1">
      <alignment horizontal="center" vertical="center"/>
    </xf>
    <xf numFmtId="0" fontId="43" fillId="33" borderId="33" xfId="0" applyFont="1" applyFill="1" applyBorder="1" applyAlignment="1">
      <alignment horizontal="center" vertical="center"/>
    </xf>
    <xf numFmtId="0" fontId="42" fillId="33" borderId="33" xfId="0" applyFont="1" applyFill="1" applyBorder="1" applyAlignment="1">
      <alignment vertical="center"/>
    </xf>
    <xf numFmtId="0" fontId="33" fillId="33" borderId="0" xfId="0" applyFont="1" applyFill="1" applyAlignment="1">
      <alignment horizontal="left" vertical="center" wrapText="1"/>
    </xf>
    <xf numFmtId="0" fontId="38" fillId="34" borderId="32" xfId="0" applyFont="1" applyFill="1" applyBorder="1" applyAlignment="1">
      <alignment horizontal="center" vertical="center"/>
    </xf>
    <xf numFmtId="0" fontId="38" fillId="33" borderId="5" xfId="0" applyFont="1" applyFill="1" applyBorder="1" applyAlignment="1">
      <alignment horizontal="center" vertical="center"/>
    </xf>
    <xf numFmtId="0" fontId="33" fillId="33" borderId="5" xfId="0" applyFont="1" applyFill="1" applyBorder="1" applyAlignment="1">
      <alignment vertical="center"/>
    </xf>
    <xf numFmtId="0" fontId="42" fillId="33" borderId="33" xfId="0" applyFont="1" applyFill="1" applyBorder="1" applyAlignment="1">
      <alignment horizontal="left" vertical="center"/>
    </xf>
    <xf numFmtId="0" fontId="38" fillId="33" borderId="13" xfId="0" applyFont="1" applyFill="1" applyBorder="1" applyAlignment="1">
      <alignment vertical="center"/>
    </xf>
    <xf numFmtId="0" fontId="38" fillId="33" borderId="34" xfId="0" applyFont="1" applyFill="1" applyBorder="1" applyAlignment="1">
      <alignment vertical="center"/>
    </xf>
    <xf numFmtId="0" fontId="33" fillId="33" borderId="34" xfId="0" applyFont="1" applyFill="1" applyBorder="1" applyAlignment="1">
      <alignment vertical="center"/>
    </xf>
    <xf numFmtId="0" fontId="33" fillId="35" borderId="30" xfId="0" applyFont="1" applyFill="1" applyBorder="1" applyAlignment="1">
      <alignment vertical="center"/>
    </xf>
    <xf numFmtId="0" fontId="38" fillId="35" borderId="30" xfId="0" applyFont="1" applyFill="1" applyBorder="1" applyAlignment="1">
      <alignment vertical="center"/>
    </xf>
    <xf numFmtId="0" fontId="33" fillId="35" borderId="30" xfId="0" applyFont="1" applyFill="1" applyBorder="1" applyAlignment="1">
      <alignment horizontal="left" vertical="center" wrapText="1"/>
    </xf>
    <xf numFmtId="0" fontId="38" fillId="35" borderId="30" xfId="0" applyFont="1" applyFill="1" applyBorder="1" applyAlignment="1">
      <alignment horizontal="center" vertical="center"/>
    </xf>
    <xf numFmtId="0" fontId="38" fillId="35" borderId="30" xfId="0" applyFont="1" applyFill="1" applyBorder="1" applyAlignment="1">
      <alignment horizontal="left" vertical="center"/>
    </xf>
    <xf numFmtId="0" fontId="38" fillId="35" borderId="37" xfId="0" applyFont="1" applyFill="1" applyBorder="1" applyAlignment="1">
      <alignment horizontal="left" vertical="center"/>
    </xf>
    <xf numFmtId="0" fontId="47" fillId="33" borderId="33" xfId="0" applyFont="1" applyFill="1" applyBorder="1" applyAlignment="1">
      <alignment vertical="center"/>
    </xf>
    <xf numFmtId="0" fontId="47" fillId="33" borderId="33" xfId="0" applyFont="1" applyFill="1" applyBorder="1" applyAlignment="1">
      <alignment horizontal="center" vertical="center"/>
    </xf>
    <xf numFmtId="0" fontId="47" fillId="33" borderId="33" xfId="0" applyFont="1" applyFill="1" applyBorder="1" applyAlignment="1">
      <alignment horizontal="left" vertical="center" wrapText="1"/>
    </xf>
    <xf numFmtId="0" fontId="47" fillId="35" borderId="33" xfId="0" applyFont="1" applyFill="1" applyBorder="1" applyAlignment="1">
      <alignment vertical="center"/>
    </xf>
    <xf numFmtId="0" fontId="47" fillId="35" borderId="33" xfId="0" applyFont="1" applyFill="1" applyBorder="1" applyAlignment="1">
      <alignment horizontal="center" vertical="center"/>
    </xf>
    <xf numFmtId="0" fontId="33" fillId="35" borderId="33" xfId="0" applyFont="1" applyFill="1" applyBorder="1" applyAlignment="1">
      <alignment vertical="center"/>
    </xf>
    <xf numFmtId="0" fontId="33" fillId="35" borderId="33" xfId="0" applyFont="1" applyFill="1" applyBorder="1" applyAlignment="1">
      <alignment horizontal="left" vertical="center"/>
    </xf>
    <xf numFmtId="0" fontId="33" fillId="35" borderId="34" xfId="0" applyFont="1" applyFill="1" applyBorder="1" applyAlignment="1">
      <alignment horizontal="left" vertical="center"/>
    </xf>
    <xf numFmtId="0" fontId="47" fillId="33" borderId="0" xfId="0" applyFont="1" applyFill="1" applyAlignment="1">
      <alignment horizontal="center" vertical="center"/>
    </xf>
    <xf numFmtId="0" fontId="38" fillId="35" borderId="33" xfId="0" applyFont="1" applyFill="1" applyBorder="1" applyAlignment="1">
      <alignment horizontal="left" vertical="center"/>
    </xf>
    <xf numFmtId="0" fontId="38" fillId="35" borderId="34" xfId="0" applyFont="1" applyFill="1" applyBorder="1" applyAlignment="1">
      <alignment horizontal="left" vertical="center"/>
    </xf>
    <xf numFmtId="0" fontId="47" fillId="33" borderId="13" xfId="0" applyFont="1" applyFill="1" applyBorder="1" applyAlignment="1">
      <alignment vertical="center"/>
    </xf>
    <xf numFmtId="0" fontId="47" fillId="33" borderId="13" xfId="0" applyFont="1" applyFill="1" applyBorder="1" applyAlignment="1">
      <alignment horizontal="center" vertical="center"/>
    </xf>
    <xf numFmtId="0" fontId="38" fillId="33" borderId="14" xfId="0" applyFont="1" applyFill="1" applyBorder="1" applyAlignment="1">
      <alignment vertical="center"/>
    </xf>
    <xf numFmtId="0" fontId="47" fillId="35" borderId="33" xfId="0" applyFont="1" applyFill="1" applyBorder="1" applyAlignment="1">
      <alignment horizontal="left" vertical="center" wrapText="1"/>
    </xf>
    <xf numFmtId="0" fontId="38" fillId="35" borderId="33" xfId="0" applyFont="1" applyFill="1" applyBorder="1" applyAlignment="1">
      <alignment horizontal="center" vertical="center"/>
    </xf>
    <xf numFmtId="0" fontId="47" fillId="33" borderId="30" xfId="0" applyFont="1" applyFill="1" applyBorder="1" applyAlignment="1">
      <alignment vertical="center"/>
    </xf>
    <xf numFmtId="0" fontId="38" fillId="33" borderId="4" xfId="0" applyFont="1" applyFill="1" applyBorder="1" applyAlignment="1">
      <alignment horizontal="center" vertical="center"/>
    </xf>
    <xf numFmtId="0" fontId="38" fillId="35" borderId="0" xfId="0" applyFont="1" applyFill="1" applyAlignment="1">
      <alignment horizontal="center" vertical="center"/>
    </xf>
    <xf numFmtId="0" fontId="33" fillId="35" borderId="0" xfId="0" applyFont="1" applyFill="1" applyAlignment="1">
      <alignment vertical="center"/>
    </xf>
    <xf numFmtId="0" fontId="38" fillId="35" borderId="0" xfId="0" applyFont="1" applyFill="1" applyAlignment="1">
      <alignment horizontal="left" vertical="center"/>
    </xf>
    <xf numFmtId="0" fontId="38" fillId="35" borderId="27" xfId="0" applyFont="1" applyFill="1" applyBorder="1" applyAlignment="1">
      <alignment horizontal="left" vertical="center"/>
    </xf>
    <xf numFmtId="0" fontId="33" fillId="35" borderId="13" xfId="0" applyFont="1" applyFill="1" applyBorder="1" applyAlignment="1">
      <alignment vertical="center"/>
    </xf>
    <xf numFmtId="0" fontId="38" fillId="35" borderId="13" xfId="0" applyFont="1" applyFill="1" applyBorder="1" applyAlignment="1">
      <alignment vertical="center"/>
    </xf>
    <xf numFmtId="0" fontId="38" fillId="35" borderId="13" xfId="0" applyFont="1" applyFill="1" applyBorder="1" applyAlignment="1">
      <alignment horizontal="center" vertical="center"/>
    </xf>
    <xf numFmtId="0" fontId="38" fillId="35" borderId="13" xfId="0" applyFont="1" applyFill="1" applyBorder="1" applyAlignment="1">
      <alignment horizontal="left" vertical="center"/>
    </xf>
    <xf numFmtId="0" fontId="38" fillId="35" borderId="14" xfId="0" applyFont="1" applyFill="1" applyBorder="1" applyAlignment="1">
      <alignment horizontal="left" vertical="center"/>
    </xf>
    <xf numFmtId="0" fontId="33" fillId="33" borderId="4" xfId="0" applyFont="1" applyFill="1" applyBorder="1" applyAlignment="1">
      <alignment horizontal="left" vertical="center"/>
    </xf>
    <xf numFmtId="0" fontId="33" fillId="33" borderId="1" xfId="0" applyFont="1" applyFill="1" applyBorder="1" applyAlignment="1">
      <alignment horizontal="left" vertical="center"/>
    </xf>
    <xf numFmtId="0" fontId="38" fillId="35" borderId="33" xfId="0" applyFont="1" applyFill="1" applyBorder="1" applyAlignment="1">
      <alignment vertical="center"/>
    </xf>
    <xf numFmtId="0" fontId="33" fillId="35" borderId="33" xfId="0" applyFont="1" applyFill="1" applyBorder="1" applyAlignment="1">
      <alignment horizontal="left" vertical="center" wrapText="1"/>
    </xf>
    <xf numFmtId="0" fontId="48" fillId="35" borderId="35" xfId="0" applyFont="1" applyFill="1" applyBorder="1" applyAlignment="1">
      <alignment horizontal="left" vertical="center"/>
    </xf>
    <xf numFmtId="0" fontId="48" fillId="35" borderId="36" xfId="0" applyFont="1" applyFill="1" applyBorder="1" applyAlignment="1">
      <alignment horizontal="left" vertical="center"/>
    </xf>
    <xf numFmtId="0" fontId="33" fillId="35" borderId="30" xfId="0" applyFont="1" applyFill="1" applyBorder="1" applyAlignment="1">
      <alignment horizontal="left" vertical="center"/>
    </xf>
    <xf numFmtId="0" fontId="33" fillId="35" borderId="37" xfId="0" applyFont="1" applyFill="1" applyBorder="1" applyAlignment="1">
      <alignment horizontal="left" vertical="center"/>
    </xf>
    <xf numFmtId="0" fontId="33" fillId="33" borderId="85" xfId="0" applyFont="1" applyFill="1" applyBorder="1" applyAlignment="1">
      <alignment vertical="center"/>
    </xf>
    <xf numFmtId="0" fontId="38" fillId="33" borderId="85" xfId="0" applyFont="1" applyFill="1" applyBorder="1" applyAlignment="1">
      <alignment vertical="center"/>
    </xf>
    <xf numFmtId="0" fontId="38" fillId="33" borderId="85" xfId="0" applyFont="1" applyFill="1" applyBorder="1" applyAlignment="1">
      <alignment horizontal="center" vertical="center"/>
    </xf>
    <xf numFmtId="0" fontId="12" fillId="34" borderId="0" xfId="0" applyFont="1" applyFill="1" applyAlignment="1">
      <alignment horizontal="left" vertical="center"/>
    </xf>
    <xf numFmtId="0" fontId="12" fillId="33" borderId="0" xfId="0" applyFont="1" applyFill="1" applyAlignment="1">
      <alignment horizontal="left" vertical="center"/>
    </xf>
    <xf numFmtId="0" fontId="0" fillId="33" borderId="17" xfId="0" applyFill="1" applyBorder="1" applyAlignment="1">
      <alignment horizontal="center" vertical="center"/>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8" xfId="0" applyFont="1" applyFill="1" applyBorder="1" applyAlignment="1">
      <alignment vertical="center" wrapText="1"/>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0" xfId="0" applyFont="1" applyFill="1" applyAlignment="1">
      <alignment horizontal="left" vertical="center" wrapText="1"/>
    </xf>
    <xf numFmtId="0" fontId="3" fillId="33" borderId="79" xfId="0" applyFont="1" applyFill="1" applyBorder="1" applyAlignment="1">
      <alignment vertical="center" wrapText="1"/>
    </xf>
    <xf numFmtId="0" fontId="3" fillId="33" borderId="29" xfId="0" applyFont="1" applyFill="1" applyBorder="1" applyAlignment="1">
      <alignment vertical="center" wrapText="1"/>
    </xf>
    <xf numFmtId="0" fontId="3" fillId="33" borderId="27" xfId="0" applyFont="1" applyFill="1" applyBorder="1" applyAlignment="1">
      <alignment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48" xfId="0" applyFill="1" applyBorder="1" applyAlignment="1">
      <alignment horizontal="center" vertical="center"/>
    </xf>
    <xf numFmtId="0" fontId="0" fillId="33" borderId="17" xfId="0"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3" fillId="33" borderId="5" xfId="0" applyFont="1" applyFill="1" applyBorder="1" applyAlignment="1">
      <alignment horizontal="left" vertical="center"/>
    </xf>
    <xf numFmtId="0" fontId="0" fillId="34" borderId="17" xfId="0" applyFill="1" applyBorder="1" applyAlignment="1">
      <alignment horizontal="center" vertical="center"/>
    </xf>
    <xf numFmtId="0" fontId="0" fillId="34" borderId="47" xfId="0" applyFill="1" applyBorder="1" applyAlignment="1">
      <alignment horizontal="center" vertical="center"/>
    </xf>
    <xf numFmtId="0" fontId="0" fillId="34" borderId="0" xfId="0" applyFill="1" applyAlignment="1">
      <alignment horizontal="center" vertical="center"/>
    </xf>
    <xf numFmtId="0" fontId="0" fillId="34" borderId="30" xfId="0" applyFill="1" applyBorder="1" applyAlignment="1">
      <alignment horizontal="center" vertical="center"/>
    </xf>
    <xf numFmtId="0" fontId="0" fillId="34" borderId="35" xfId="0" applyFill="1" applyBorder="1" applyAlignment="1">
      <alignment horizontal="center" vertical="center"/>
    </xf>
    <xf numFmtId="0" fontId="3" fillId="33" borderId="0" xfId="0" applyFont="1" applyFill="1" applyBorder="1" applyAlignment="1">
      <alignment horizontal="left" vertical="center" wrapText="1"/>
    </xf>
    <xf numFmtId="0" fontId="3" fillId="33" borderId="63" xfId="0" applyFont="1" applyFill="1" applyBorder="1" applyAlignment="1">
      <alignment horizontal="center" vertical="center"/>
    </xf>
    <xf numFmtId="0" fontId="3" fillId="33" borderId="64" xfId="0" applyFont="1" applyFill="1" applyBorder="1" applyAlignment="1">
      <alignment horizontal="center" vertical="center"/>
    </xf>
    <xf numFmtId="0" fontId="3" fillId="33" borderId="65"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46" xfId="0" applyFont="1" applyFill="1" applyBorder="1" applyAlignment="1">
      <alignment horizontal="left" vertical="center" wrapText="1"/>
    </xf>
    <xf numFmtId="0" fontId="0" fillId="33" borderId="0" xfId="0" applyFill="1" applyAlignment="1">
      <alignment horizontal="center" vertical="center" wrapText="1"/>
    </xf>
    <xf numFmtId="0" fontId="0" fillId="33" borderId="30" xfId="0"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0" fillId="33" borderId="35" xfId="0" applyFill="1" applyBorder="1" applyAlignment="1">
      <alignment horizontal="center" vertical="center" wrapText="1"/>
    </xf>
    <xf numFmtId="0" fontId="3" fillId="33" borderId="35" xfId="0" applyFont="1" applyFill="1" applyBorder="1" applyAlignment="1">
      <alignment horizontal="left" vertical="center"/>
    </xf>
    <xf numFmtId="0" fontId="0" fillId="33" borderId="48" xfId="0"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4" borderId="46" xfId="0" applyFont="1" applyFill="1" applyBorder="1" applyAlignment="1">
      <alignment horizontal="left" vertical="center" wrapText="1"/>
    </xf>
    <xf numFmtId="0" fontId="3" fillId="34" borderId="28" xfId="0" applyFont="1" applyFill="1" applyBorder="1" applyAlignment="1">
      <alignment horizontal="left" vertical="center" wrapText="1"/>
    </xf>
    <xf numFmtId="0" fontId="3" fillId="34" borderId="29"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0" xfId="0" applyFont="1" applyFill="1" applyAlignment="1">
      <alignment horizontal="center" vertical="center" wrapText="1"/>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29" xfId="0" applyFont="1" applyFill="1" applyBorder="1" applyAlignment="1">
      <alignment horizontal="left" vertical="center" wrapText="1"/>
    </xf>
    <xf numFmtId="0" fontId="3" fillId="33" borderId="48" xfId="0" applyFont="1" applyFill="1" applyBorder="1" applyAlignment="1">
      <alignment horizontal="center" vertical="center" wrapText="1"/>
    </xf>
    <xf numFmtId="0" fontId="3" fillId="33" borderId="47" xfId="0" applyFont="1" applyFill="1" applyBorder="1" applyAlignment="1">
      <alignment horizontal="center" vertical="center" wrapText="1"/>
    </xf>
    <xf numFmtId="0" fontId="3" fillId="34" borderId="38" xfId="0" applyFont="1" applyFill="1" applyBorder="1" applyAlignment="1">
      <alignment horizontal="left" vertical="center" wrapText="1"/>
    </xf>
    <xf numFmtId="0" fontId="3" fillId="34" borderId="35" xfId="0" applyFont="1" applyFill="1" applyBorder="1" applyAlignment="1">
      <alignment horizontal="left" vertical="center"/>
    </xf>
    <xf numFmtId="0" fontId="3" fillId="34"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34" borderId="0" xfId="0" applyFont="1" applyFill="1" applyAlignment="1">
      <alignment horizontal="left"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31" xfId="0" applyFont="1" applyFill="1" applyBorder="1" applyAlignment="1">
      <alignment horizontal="left" vertical="center" wrapText="1"/>
    </xf>
    <xf numFmtId="0" fontId="3"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5" xfId="0" applyFont="1" applyFill="1" applyBorder="1" applyAlignment="1">
      <alignment horizontal="center"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29" xfId="0" applyFont="1" applyFill="1" applyBorder="1" applyAlignment="1">
      <alignment horizontal="left" vertical="center"/>
    </xf>
    <xf numFmtId="0" fontId="3" fillId="0" borderId="25" xfId="0" applyFont="1" applyFill="1" applyBorder="1" applyAlignment="1">
      <alignment vertical="center" wrapText="1"/>
    </xf>
    <xf numFmtId="0" fontId="3" fillId="0" borderId="28" xfId="0" applyFont="1" applyFill="1" applyBorder="1" applyAlignment="1">
      <alignment vertical="center" wrapText="1"/>
    </xf>
    <xf numFmtId="0" fontId="3" fillId="0" borderId="38" xfId="0" applyFont="1" applyFill="1" applyBorder="1" applyAlignment="1">
      <alignment vertical="center" wrapText="1"/>
    </xf>
    <xf numFmtId="0" fontId="3" fillId="0" borderId="46" xfId="0" applyFont="1" applyFill="1" applyBorder="1" applyAlignment="1">
      <alignment vertical="center" wrapText="1"/>
    </xf>
    <xf numFmtId="0" fontId="3" fillId="0" borderId="0" xfId="0" applyFont="1" applyFill="1" applyAlignment="1">
      <alignment horizontal="center" vertical="center" wrapText="1"/>
    </xf>
    <xf numFmtId="0" fontId="3" fillId="0" borderId="30" xfId="0" applyFont="1" applyFill="1" applyBorder="1" applyAlignment="1">
      <alignment horizontal="center" vertical="center" wrapText="1"/>
    </xf>
    <xf numFmtId="0" fontId="3" fillId="0" borderId="0" xfId="0" applyFont="1" applyFill="1" applyAlignment="1">
      <alignment horizontal="left" vertical="center"/>
    </xf>
    <xf numFmtId="0" fontId="3" fillId="0" borderId="30" xfId="0" applyFont="1" applyFill="1" applyBorder="1" applyAlignment="1">
      <alignment horizontal="left"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5" xfId="0" applyFont="1" applyFill="1" applyBorder="1" applyAlignment="1">
      <alignment horizontal="left" vertical="center"/>
    </xf>
    <xf numFmtId="0" fontId="0" fillId="0" borderId="35" xfId="0" applyFill="1" applyBorder="1" applyAlignment="1">
      <alignment horizontal="center" vertical="center"/>
    </xf>
    <xf numFmtId="0" fontId="0" fillId="0" borderId="30" xfId="0" applyFill="1" applyBorder="1" applyAlignment="1">
      <alignment horizontal="center" vertical="center"/>
    </xf>
    <xf numFmtId="0" fontId="0" fillId="0" borderId="36" xfId="0" applyFill="1" applyBorder="1" applyAlignment="1">
      <alignment horizontal="center" vertical="center"/>
    </xf>
    <xf numFmtId="0" fontId="0" fillId="0" borderId="37" xfId="0" applyFill="1" applyBorder="1" applyAlignment="1">
      <alignment horizontal="center" vertical="center"/>
    </xf>
    <xf numFmtId="0" fontId="3" fillId="0" borderId="46"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3" fillId="33" borderId="46" xfId="0" applyFont="1" applyFill="1" applyBorder="1" applyAlignment="1">
      <alignment vertical="center" wrapText="1"/>
    </xf>
    <xf numFmtId="0" fontId="3" fillId="33" borderId="38" xfId="0" applyFont="1" applyFill="1" applyBorder="1" applyAlignment="1">
      <alignment vertical="center" wrapText="1"/>
    </xf>
    <xf numFmtId="0" fontId="3" fillId="33" borderId="28" xfId="0" applyFont="1" applyFill="1" applyBorder="1" applyAlignment="1">
      <alignment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3" fillId="33" borderId="0" xfId="0" applyFont="1" applyFill="1" applyAlignment="1">
      <alignment horizontal="left" vertical="center"/>
    </xf>
    <xf numFmtId="0" fontId="33" fillId="33" borderId="30" xfId="0" applyFont="1" applyFill="1" applyBorder="1" applyAlignment="1">
      <alignment horizontal="left" vertical="center"/>
    </xf>
    <xf numFmtId="0" fontId="33" fillId="33" borderId="0" xfId="0" applyFont="1" applyFill="1" applyAlignment="1">
      <alignment horizontal="center" vertical="center" wrapText="1"/>
    </xf>
    <xf numFmtId="0" fontId="33" fillId="33" borderId="30" xfId="0" applyFont="1" applyFill="1" applyBorder="1" applyAlignment="1">
      <alignment horizontal="center" vertical="center" wrapText="1"/>
    </xf>
    <xf numFmtId="0" fontId="38" fillId="33" borderId="17" xfId="0" applyFont="1" applyFill="1" applyBorder="1" applyAlignment="1">
      <alignment horizontal="center" vertical="center"/>
    </xf>
    <xf numFmtId="0" fontId="38" fillId="33" borderId="47" xfId="0" applyFont="1" applyFill="1" applyBorder="1" applyAlignment="1">
      <alignment horizontal="center" vertical="center"/>
    </xf>
    <xf numFmtId="0" fontId="38" fillId="33" borderId="0" xfId="0" applyFont="1" applyFill="1" applyAlignment="1">
      <alignment horizontal="center" vertical="center"/>
    </xf>
    <xf numFmtId="0" fontId="38" fillId="33" borderId="30" xfId="0" applyFont="1" applyFill="1" applyBorder="1" applyAlignment="1">
      <alignment horizontal="center" vertical="center"/>
    </xf>
    <xf numFmtId="0" fontId="33" fillId="33" borderId="35" xfId="0" applyFont="1" applyFill="1" applyBorder="1" applyAlignment="1">
      <alignment horizontal="left" vertical="center"/>
    </xf>
    <xf numFmtId="0" fontId="33" fillId="33" borderId="35" xfId="0" applyFont="1" applyFill="1" applyBorder="1" applyAlignment="1">
      <alignment horizontal="center" vertical="center" wrapText="1"/>
    </xf>
    <xf numFmtId="0" fontId="37" fillId="33" borderId="35" xfId="0" applyFont="1" applyFill="1" applyBorder="1" applyAlignment="1">
      <alignment horizontal="left" vertical="center"/>
    </xf>
    <xf numFmtId="0" fontId="37" fillId="33" borderId="30"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0" xfId="0" applyFont="1" applyFill="1" applyBorder="1" applyAlignment="1">
      <alignment horizontal="center" vertical="center"/>
    </xf>
    <xf numFmtId="0" fontId="38" fillId="0" borderId="35" xfId="0" applyFont="1" applyFill="1" applyBorder="1" applyAlignment="1">
      <alignment horizontal="center" vertical="center"/>
    </xf>
    <xf numFmtId="0" fontId="38" fillId="0" borderId="30" xfId="0" applyFont="1" applyFill="1" applyBorder="1" applyAlignment="1">
      <alignment horizontal="center" vertical="center"/>
    </xf>
    <xf numFmtId="0" fontId="33" fillId="0" borderId="35" xfId="0" applyFont="1" applyFill="1" applyBorder="1" applyAlignment="1">
      <alignment horizontal="center" vertical="center" wrapText="1"/>
    </xf>
    <xf numFmtId="0" fontId="33" fillId="0" borderId="30" xfId="0" applyFont="1" applyFill="1" applyBorder="1" applyAlignment="1">
      <alignment horizontal="center" vertical="center" wrapText="1"/>
    </xf>
    <xf numFmtId="0" fontId="33" fillId="0" borderId="35" xfId="0" applyFont="1" applyFill="1" applyBorder="1" applyAlignment="1">
      <alignment horizontal="left" vertical="center"/>
    </xf>
    <xf numFmtId="0" fontId="33" fillId="0" borderId="30" xfId="0" applyFont="1" applyFill="1" applyBorder="1" applyAlignment="1">
      <alignment horizontal="left" vertical="center"/>
    </xf>
    <xf numFmtId="0" fontId="37" fillId="0" borderId="35" xfId="0" applyFont="1" applyFill="1" applyBorder="1" applyAlignment="1">
      <alignment horizontal="left" vertical="center"/>
    </xf>
    <xf numFmtId="0" fontId="37" fillId="0" borderId="30"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horizontal="center" vertical="center"/>
    </xf>
    <xf numFmtId="0" fontId="38" fillId="33" borderId="48" xfId="0" applyFont="1" applyFill="1" applyBorder="1" applyAlignment="1">
      <alignment horizontal="center" vertical="center"/>
    </xf>
    <xf numFmtId="0" fontId="38" fillId="0" borderId="35" xfId="0" applyFont="1" applyFill="1" applyBorder="1" applyAlignment="1">
      <alignment horizontal="center" vertical="center" wrapText="1"/>
    </xf>
    <xf numFmtId="0" fontId="38" fillId="0" borderId="30" xfId="0" applyFont="1" applyFill="1" applyBorder="1" applyAlignment="1">
      <alignment horizontal="center" vertical="center" wrapText="1"/>
    </xf>
    <xf numFmtId="0" fontId="33" fillId="0" borderId="0" xfId="0" applyFont="1" applyFill="1" applyAlignment="1">
      <alignment horizontal="center" vertical="center" wrapText="1"/>
    </xf>
    <xf numFmtId="0" fontId="33" fillId="0" borderId="0" xfId="0" applyFont="1" applyFill="1" applyAlignment="1">
      <alignment horizontal="left" vertical="center"/>
    </xf>
    <xf numFmtId="0" fontId="3" fillId="33" borderId="25" xfId="0" applyFont="1" applyFill="1" applyBorder="1" applyAlignment="1">
      <alignment vertical="center" wrapText="1"/>
    </xf>
    <xf numFmtId="0" fontId="37" fillId="0" borderId="4" xfId="0" applyFont="1" applyFill="1" applyBorder="1" applyAlignment="1">
      <alignment horizontal="left" vertical="center"/>
    </xf>
    <xf numFmtId="0" fontId="37" fillId="0" borderId="0" xfId="0" applyFont="1" applyFill="1" applyBorder="1" applyAlignment="1">
      <alignment horizontal="left" vertical="center"/>
    </xf>
    <xf numFmtId="0" fontId="0" fillId="33" borderId="48"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47" xfId="0" applyFont="1" applyFill="1" applyBorder="1" applyAlignment="1">
      <alignment horizontal="center" vertical="center"/>
    </xf>
    <xf numFmtId="0" fontId="37" fillId="33" borderId="35" xfId="0" applyFont="1" applyFill="1" applyBorder="1" applyAlignment="1">
      <alignment horizontal="left" vertical="center" wrapText="1"/>
    </xf>
    <xf numFmtId="0" fontId="37" fillId="33" borderId="36" xfId="0" applyFont="1" applyFill="1" applyBorder="1" applyAlignment="1">
      <alignment horizontal="left" vertical="center" wrapText="1"/>
    </xf>
    <xf numFmtId="0" fontId="37" fillId="33" borderId="0" xfId="0" applyFont="1" applyFill="1" applyBorder="1" applyAlignment="1">
      <alignment horizontal="left" vertical="center" wrapText="1"/>
    </xf>
    <xf numFmtId="0" fontId="37" fillId="33" borderId="27" xfId="0" applyFont="1" applyFill="1" applyBorder="1" applyAlignment="1">
      <alignment horizontal="left" vertical="center" wrapText="1"/>
    </xf>
    <xf numFmtId="0" fontId="37" fillId="33" borderId="30" xfId="0" applyFont="1" applyFill="1" applyBorder="1" applyAlignment="1">
      <alignment horizontal="left" vertical="center" wrapText="1"/>
    </xf>
    <xf numFmtId="0" fontId="37" fillId="33" borderId="37" xfId="0" applyFont="1" applyFill="1" applyBorder="1" applyAlignment="1">
      <alignment horizontal="left" vertical="center" wrapText="1"/>
    </xf>
    <xf numFmtId="0" fontId="40" fillId="34" borderId="35" xfId="0" applyFont="1" applyFill="1" applyBorder="1" applyAlignment="1">
      <alignment horizontal="left" vertical="center" wrapText="1"/>
    </xf>
    <xf numFmtId="0" fontId="40" fillId="34" borderId="35" xfId="0" applyFont="1" applyFill="1" applyBorder="1" applyAlignment="1">
      <alignment horizontal="left" vertical="center"/>
    </xf>
    <xf numFmtId="0" fontId="40" fillId="34" borderId="36" xfId="0" applyFont="1" applyFill="1" applyBorder="1" applyAlignment="1">
      <alignment horizontal="left" vertical="center"/>
    </xf>
    <xf numFmtId="0" fontId="40" fillId="34" borderId="0" xfId="0" applyFont="1" applyFill="1" applyBorder="1" applyAlignment="1">
      <alignment horizontal="left" vertical="center"/>
    </xf>
    <xf numFmtId="0" fontId="40" fillId="34" borderId="27" xfId="0" applyFont="1" applyFill="1" applyBorder="1" applyAlignment="1">
      <alignment horizontal="left" vertical="center"/>
    </xf>
    <xf numFmtId="0" fontId="40" fillId="34" borderId="5" xfId="0" applyFont="1" applyFill="1" applyBorder="1" applyAlignment="1">
      <alignment horizontal="left" vertical="center"/>
    </xf>
    <xf numFmtId="0" fontId="40" fillId="34" borderId="15" xfId="0" applyFont="1" applyFill="1" applyBorder="1" applyAlignment="1">
      <alignment horizontal="left" vertical="center"/>
    </xf>
    <xf numFmtId="0" fontId="3" fillId="33" borderId="29" xfId="0" applyFont="1" applyFill="1" applyBorder="1" applyAlignment="1">
      <alignment horizontal="left" vertical="center"/>
    </xf>
    <xf numFmtId="0" fontId="33" fillId="33" borderId="5" xfId="0" applyFont="1" applyFill="1" applyBorder="1" applyAlignment="1">
      <alignment horizontal="center" vertical="center" wrapText="1"/>
    </xf>
    <xf numFmtId="0" fontId="33" fillId="33" borderId="5" xfId="0" applyFont="1" applyFill="1" applyBorder="1" applyAlignment="1">
      <alignment horizontal="left" vertical="center"/>
    </xf>
    <xf numFmtId="0" fontId="0" fillId="34" borderId="17" xfId="0" applyFont="1" applyFill="1" applyBorder="1" applyAlignment="1">
      <alignment horizontal="center" vertical="center"/>
    </xf>
    <xf numFmtId="0" fontId="0" fillId="34" borderId="47" xfId="0" applyFont="1" applyFill="1" applyBorder="1" applyAlignment="1">
      <alignment horizontal="center" vertical="center"/>
    </xf>
    <xf numFmtId="0" fontId="33" fillId="34" borderId="0" xfId="0" applyFont="1" applyFill="1" applyAlignment="1">
      <alignment horizontal="left" vertical="center"/>
    </xf>
    <xf numFmtId="0" fontId="33" fillId="34" borderId="30" xfId="0" applyFont="1" applyFill="1" applyBorder="1" applyAlignment="1">
      <alignment horizontal="left" vertical="center"/>
    </xf>
    <xf numFmtId="0" fontId="38" fillId="34" borderId="0" xfId="0" applyFont="1" applyFill="1" applyAlignment="1">
      <alignment horizontal="center" vertical="center"/>
    </xf>
    <xf numFmtId="0" fontId="38" fillId="34" borderId="30" xfId="0" applyFont="1" applyFill="1" applyBorder="1" applyAlignment="1">
      <alignment horizontal="center" vertical="center"/>
    </xf>
    <xf numFmtId="0" fontId="37" fillId="33" borderId="35" xfId="0" applyFont="1" applyFill="1" applyBorder="1" applyAlignment="1">
      <alignment horizontal="center" vertical="center" wrapText="1"/>
    </xf>
    <xf numFmtId="0" fontId="37" fillId="33" borderId="30" xfId="0" applyFont="1" applyFill="1" applyBorder="1" applyAlignment="1">
      <alignment horizontal="center" vertical="center" wrapText="1"/>
    </xf>
    <xf numFmtId="0" fontId="0" fillId="34" borderId="48" xfId="0" applyFont="1" applyFill="1" applyBorder="1" applyAlignment="1">
      <alignment horizontal="center" vertical="center"/>
    </xf>
    <xf numFmtId="0" fontId="33" fillId="34" borderId="35" xfId="0" applyFont="1" applyFill="1" applyBorder="1" applyAlignment="1">
      <alignment horizontal="left" vertical="center"/>
    </xf>
    <xf numFmtId="0" fontId="38" fillId="34" borderId="35" xfId="0" applyFont="1" applyFill="1" applyBorder="1" applyAlignment="1">
      <alignment horizontal="center" vertical="center"/>
    </xf>
    <xf numFmtId="0" fontId="37" fillId="0" borderId="35" xfId="0" applyFont="1" applyFill="1" applyBorder="1" applyAlignment="1">
      <alignment horizontal="center" vertical="center"/>
    </xf>
    <xf numFmtId="0" fontId="37" fillId="0" borderId="30" xfId="0" applyFont="1" applyFill="1" applyBorder="1" applyAlignment="1">
      <alignment horizontal="center" vertical="center"/>
    </xf>
    <xf numFmtId="0" fontId="0" fillId="33" borderId="48" xfId="0" applyFont="1" applyFill="1" applyBorder="1" applyAlignment="1">
      <alignment horizontal="center" vertical="center" wrapText="1"/>
    </xf>
    <xf numFmtId="0" fontId="0" fillId="33" borderId="47" xfId="0" applyFont="1" applyFill="1" applyBorder="1" applyAlignment="1">
      <alignment horizontal="center" vertical="center" wrapText="1"/>
    </xf>
    <xf numFmtId="0" fontId="34" fillId="0" borderId="35" xfId="0" applyFont="1" applyFill="1" applyBorder="1" applyAlignment="1">
      <alignment horizontal="left" vertical="center"/>
    </xf>
    <xf numFmtId="0" fontId="34" fillId="0" borderId="30" xfId="0" applyFont="1" applyFill="1" applyBorder="1" applyAlignment="1">
      <alignment horizontal="left" vertical="center"/>
    </xf>
    <xf numFmtId="0" fontId="38" fillId="33" borderId="35" xfId="0" applyFont="1" applyFill="1" applyBorder="1" applyAlignment="1">
      <alignment horizontal="center" vertical="center" wrapText="1"/>
    </xf>
    <xf numFmtId="0" fontId="38" fillId="33" borderId="30" xfId="0" applyFont="1" applyFill="1" applyBorder="1" applyAlignment="1">
      <alignment horizontal="center" vertical="center" wrapText="1"/>
    </xf>
    <xf numFmtId="0" fontId="33" fillId="33" borderId="0" xfId="0" applyFont="1" applyFill="1" applyBorder="1" applyAlignment="1">
      <alignment horizontal="left" vertical="center"/>
    </xf>
    <xf numFmtId="0" fontId="38" fillId="33" borderId="0" xfId="0" applyFont="1" applyFill="1" applyBorder="1" applyAlignment="1">
      <alignment horizontal="center" vertical="center" wrapText="1"/>
    </xf>
    <xf numFmtId="0" fontId="37" fillId="33" borderId="4" xfId="0" applyFont="1" applyFill="1" applyBorder="1" applyAlignment="1">
      <alignment horizontal="left" vertical="center"/>
    </xf>
    <xf numFmtId="0" fontId="37" fillId="33" borderId="1" xfId="0" applyFont="1" applyFill="1" applyBorder="1" applyAlignment="1">
      <alignment horizontal="left" vertical="center"/>
    </xf>
    <xf numFmtId="0" fontId="37" fillId="33" borderId="37" xfId="0" applyFont="1" applyFill="1" applyBorder="1" applyAlignment="1">
      <alignment horizontal="left" vertical="center"/>
    </xf>
    <xf numFmtId="0" fontId="39" fillId="33" borderId="0" xfId="0" applyFont="1" applyFill="1" applyBorder="1" applyAlignment="1">
      <alignment horizontal="left" vertical="center" wrapText="1"/>
    </xf>
    <xf numFmtId="0" fontId="39" fillId="33" borderId="27" xfId="0" applyFont="1" applyFill="1" applyBorder="1" applyAlignment="1">
      <alignment horizontal="left" vertical="center" wrapText="1"/>
    </xf>
    <xf numFmtId="0" fontId="37" fillId="33" borderId="33" xfId="0" applyFont="1" applyFill="1" applyBorder="1" applyAlignment="1">
      <alignment horizontal="left" vertical="center" wrapText="1"/>
    </xf>
    <xf numFmtId="0" fontId="37" fillId="33" borderId="34" xfId="0" applyFont="1" applyFill="1" applyBorder="1" applyAlignment="1">
      <alignment horizontal="left" vertical="center" wrapText="1"/>
    </xf>
    <xf numFmtId="0" fontId="46" fillId="34" borderId="27" xfId="0" applyFont="1" applyFill="1" applyBorder="1" applyAlignment="1">
      <alignment horizontal="left" vertical="center" wrapText="1"/>
    </xf>
    <xf numFmtId="0" fontId="46" fillId="0" borderId="27" xfId="0" applyFont="1" applyFill="1" applyBorder="1" applyAlignment="1">
      <alignment horizontal="left" vertical="center" wrapText="1"/>
    </xf>
    <xf numFmtId="0" fontId="37" fillId="33" borderId="0" xfId="0" applyFont="1" applyFill="1" applyBorder="1" applyAlignment="1">
      <alignment horizontal="left" vertical="center"/>
    </xf>
    <xf numFmtId="0" fontId="37" fillId="33" borderId="5" xfId="0" applyFont="1" applyFill="1" applyBorder="1" applyAlignment="1">
      <alignment horizontal="left" vertical="center"/>
    </xf>
    <xf numFmtId="0" fontId="46" fillId="33" borderId="27" xfId="0" applyFont="1" applyFill="1" applyBorder="1" applyAlignment="1">
      <alignment horizontal="left" vertical="center" wrapText="1"/>
    </xf>
    <xf numFmtId="0" fontId="37" fillId="0" borderId="35" xfId="0" applyFont="1" applyFill="1" applyBorder="1" applyAlignment="1">
      <alignment horizontal="center" vertical="center" wrapText="1"/>
    </xf>
    <xf numFmtId="0" fontId="37" fillId="0" borderId="30" xfId="0" applyFont="1" applyFill="1" applyBorder="1" applyAlignment="1">
      <alignment horizontal="center" vertical="center" wrapText="1"/>
    </xf>
    <xf numFmtId="0" fontId="3" fillId="35" borderId="46" xfId="0" applyFont="1" applyFill="1" applyBorder="1" applyAlignment="1">
      <alignment horizontal="left" vertical="center" wrapText="1"/>
    </xf>
    <xf numFmtId="0" fontId="3" fillId="35" borderId="28"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0" fillId="33" borderId="13" xfId="0" applyFill="1" applyBorder="1" applyAlignment="1">
      <alignment horizontal="center" vertical="center" wrapText="1"/>
    </xf>
    <xf numFmtId="0" fontId="3" fillId="33" borderId="13" xfId="0" applyFont="1" applyFill="1" applyBorder="1" applyAlignment="1">
      <alignment horizontal="left" vertical="center"/>
    </xf>
    <xf numFmtId="0" fontId="3" fillId="33" borderId="63" xfId="0" applyFont="1" applyFill="1" applyBorder="1" applyAlignment="1">
      <alignment horizontal="center" vertical="top"/>
    </xf>
    <xf numFmtId="0" fontId="3" fillId="33" borderId="64" xfId="0" applyFont="1" applyFill="1" applyBorder="1" applyAlignment="1">
      <alignment horizontal="center" vertical="top"/>
    </xf>
    <xf numFmtId="0" fontId="3" fillId="33" borderId="65" xfId="0" applyFont="1" applyFill="1" applyBorder="1" applyAlignment="1">
      <alignment horizontal="center" vertical="top"/>
    </xf>
    <xf numFmtId="0" fontId="3" fillId="33" borderId="53" xfId="0" applyFont="1" applyFill="1" applyBorder="1" applyAlignment="1">
      <alignment horizontal="center" vertical="top"/>
    </xf>
    <xf numFmtId="0" fontId="3" fillId="33" borderId="54" xfId="0" applyFont="1" applyFill="1" applyBorder="1" applyAlignment="1">
      <alignment horizontal="center" vertical="top"/>
    </xf>
    <xf numFmtId="0" fontId="3" fillId="33" borderId="55" xfId="0" applyFont="1" applyFill="1" applyBorder="1" applyAlignment="1">
      <alignment horizontal="center" vertical="top"/>
    </xf>
    <xf numFmtId="0" fontId="3" fillId="33" borderId="56" xfId="0" applyFont="1" applyFill="1" applyBorder="1" applyAlignment="1">
      <alignment horizontal="center" vertical="top"/>
    </xf>
    <xf numFmtId="0" fontId="3" fillId="33" borderId="57" xfId="0" applyFont="1" applyFill="1" applyBorder="1" applyAlignment="1">
      <alignment horizontal="center" vertical="top"/>
    </xf>
    <xf numFmtId="0" fontId="3" fillId="33" borderId="58" xfId="0" applyFont="1" applyFill="1" applyBorder="1" applyAlignment="1">
      <alignment horizontal="center" vertical="top"/>
    </xf>
    <xf numFmtId="0" fontId="9" fillId="35" borderId="38" xfId="0" applyFont="1" applyFill="1" applyBorder="1" applyAlignment="1">
      <alignment horizontal="left" vertical="center" wrapText="1"/>
    </xf>
    <xf numFmtId="0" fontId="0" fillId="35" borderId="48" xfId="0" applyFill="1" applyBorder="1" applyAlignment="1">
      <alignment horizontal="center" vertical="center"/>
    </xf>
    <xf numFmtId="0" fontId="0" fillId="35" borderId="47" xfId="0" applyFill="1" applyBorder="1" applyAlignment="1">
      <alignment horizontal="center" vertical="center"/>
    </xf>
    <xf numFmtId="0" fontId="3" fillId="35" borderId="35" xfId="0" applyFont="1" applyFill="1" applyBorder="1" applyAlignment="1">
      <alignment horizontal="left" vertical="center"/>
    </xf>
    <xf numFmtId="0" fontId="3" fillId="35" borderId="30" xfId="0" applyFont="1" applyFill="1" applyBorder="1" applyAlignment="1">
      <alignment horizontal="left" vertical="center"/>
    </xf>
    <xf numFmtId="0" fontId="0" fillId="35" borderId="35" xfId="0" applyFill="1" applyBorder="1" applyAlignment="1">
      <alignment horizontal="center" vertical="center"/>
    </xf>
    <xf numFmtId="0" fontId="0" fillId="35" borderId="30" xfId="0" applyFill="1" applyBorder="1" applyAlignment="1">
      <alignment horizontal="center" vertical="center"/>
    </xf>
    <xf numFmtId="0" fontId="3" fillId="35" borderId="0" xfId="0" applyFont="1" applyFill="1" applyAlignment="1">
      <alignment horizontal="left" vertical="center"/>
    </xf>
    <xf numFmtId="0" fontId="3" fillId="33" borderId="29" xfId="0" applyFont="1" applyFill="1" applyBorder="1" applyAlignment="1">
      <alignment vertical="center" wrapText="1"/>
    </xf>
    <xf numFmtId="0" fontId="0" fillId="33" borderId="48" xfId="0" applyFill="1" applyBorder="1" applyAlignment="1">
      <alignment horizontal="center" vertical="center" wrapText="1"/>
    </xf>
    <xf numFmtId="0" fontId="0" fillId="33" borderId="16"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0" xfId="0" applyFont="1" applyFill="1" applyBorder="1" applyAlignment="1">
      <alignment horizontal="left" vertical="center" wrapText="1"/>
    </xf>
    <xf numFmtId="0" fontId="3" fillId="33" borderId="27" xfId="0" applyFont="1" applyFill="1" applyBorder="1" applyAlignment="1">
      <alignment vertical="center" wrapText="1"/>
    </xf>
    <xf numFmtId="0" fontId="0" fillId="33" borderId="17" xfId="0" applyFill="1" applyBorder="1" applyAlignment="1">
      <alignment horizontal="center" vertical="center" wrapText="1"/>
    </xf>
    <xf numFmtId="0" fontId="3" fillId="33" borderId="79" xfId="0" applyFont="1" applyFill="1" applyBorder="1" applyAlignment="1">
      <alignment vertical="center" wrapText="1"/>
    </xf>
    <xf numFmtId="0" fontId="3" fillId="33" borderId="86" xfId="0" applyFont="1" applyFill="1" applyBorder="1" applyAlignment="1">
      <alignment vertical="center" wrapText="1"/>
    </xf>
    <xf numFmtId="0" fontId="0" fillId="33" borderId="82" xfId="0" applyFill="1" applyBorder="1" applyAlignment="1">
      <alignment horizontal="center" vertical="center" wrapText="1"/>
    </xf>
    <xf numFmtId="0" fontId="3" fillId="33" borderId="82" xfId="0" applyFont="1" applyFill="1" applyBorder="1" applyAlignment="1">
      <alignment horizontal="left" vertical="center"/>
    </xf>
    <xf numFmtId="0" fontId="47" fillId="35" borderId="35" xfId="0" applyFont="1" applyFill="1" applyBorder="1" applyAlignment="1">
      <alignment horizontal="left" vertical="center" wrapText="1"/>
    </xf>
    <xf numFmtId="0" fontId="47" fillId="35" borderId="36" xfId="0" applyFont="1" applyFill="1" applyBorder="1" applyAlignment="1">
      <alignment horizontal="left" vertical="center" wrapText="1"/>
    </xf>
    <xf numFmtId="0" fontId="47" fillId="35" borderId="0" xfId="0" applyFont="1" applyFill="1" applyAlignment="1">
      <alignment horizontal="left" vertical="center" wrapText="1"/>
    </xf>
    <xf numFmtId="0" fontId="47" fillId="35" borderId="27" xfId="0" applyFont="1" applyFill="1" applyBorder="1" applyAlignment="1">
      <alignment horizontal="left" vertical="center" wrapText="1"/>
    </xf>
    <xf numFmtId="0" fontId="47" fillId="35" borderId="5" xfId="0" applyFont="1" applyFill="1" applyBorder="1" applyAlignment="1">
      <alignment horizontal="left" vertical="center" wrapText="1"/>
    </xf>
    <xf numFmtId="0" fontId="47" fillId="35" borderId="15" xfId="0" applyFont="1" applyFill="1" applyBorder="1" applyAlignment="1">
      <alignment horizontal="left" vertical="center" wrapText="1"/>
    </xf>
    <xf numFmtId="0" fontId="47" fillId="33" borderId="13" xfId="0" applyFont="1" applyFill="1" applyBorder="1" applyAlignment="1">
      <alignment horizontal="left" vertical="center"/>
    </xf>
    <xf numFmtId="0" fontId="47" fillId="33" borderId="30" xfId="0" applyFont="1" applyFill="1" applyBorder="1" applyAlignment="1">
      <alignment horizontal="left" vertical="center"/>
    </xf>
    <xf numFmtId="0" fontId="38" fillId="33" borderId="13" xfId="0" applyFont="1" applyFill="1" applyBorder="1" applyAlignment="1">
      <alignment horizontal="center" vertical="center" wrapText="1"/>
    </xf>
    <xf numFmtId="0" fontId="33" fillId="33" borderId="13" xfId="0" applyFont="1" applyFill="1" applyBorder="1" applyAlignment="1">
      <alignment horizontal="left" vertical="center"/>
    </xf>
    <xf numFmtId="0" fontId="33" fillId="35" borderId="35" xfId="0" applyFont="1" applyFill="1" applyBorder="1" applyAlignment="1">
      <alignment horizontal="left" vertical="center"/>
    </xf>
    <xf numFmtId="0" fontId="33" fillId="35" borderId="30" xfId="0" applyFont="1" applyFill="1" applyBorder="1" applyAlignment="1">
      <alignment horizontal="left" vertical="center"/>
    </xf>
    <xf numFmtId="0" fontId="38" fillId="35" borderId="35" xfId="0" applyFont="1" applyFill="1" applyBorder="1" applyAlignment="1">
      <alignment horizontal="center" vertical="center"/>
    </xf>
    <xf numFmtId="0" fontId="38" fillId="35" borderId="30" xfId="0" applyFont="1" applyFill="1" applyBorder="1" applyAlignment="1">
      <alignment horizontal="center" vertical="center"/>
    </xf>
    <xf numFmtId="0" fontId="33" fillId="35" borderId="0" xfId="0" applyFont="1" applyFill="1" applyAlignment="1">
      <alignment horizontal="left" vertical="center"/>
    </xf>
    <xf numFmtId="0" fontId="38" fillId="33" borderId="5" xfId="0" applyFont="1" applyFill="1" applyBorder="1" applyAlignment="1">
      <alignment horizontal="center" vertical="center" wrapText="1"/>
    </xf>
    <xf numFmtId="0" fontId="38" fillId="33" borderId="0" xfId="0" applyFont="1" applyFill="1" applyAlignment="1">
      <alignment horizontal="center" vertical="center" wrapText="1"/>
    </xf>
    <xf numFmtId="0" fontId="33" fillId="33" borderId="82" xfId="0" applyFont="1" applyFill="1" applyBorder="1" applyAlignment="1">
      <alignment horizontal="left" vertical="center"/>
    </xf>
    <xf numFmtId="0" fontId="38" fillId="33" borderId="82"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8"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8"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7"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6"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33" borderId="47" xfId="0" applyFill="1" applyBorder="1" applyAlignment="1">
      <alignment horizontal="center" vertical="center" wrapText="1"/>
    </xf>
    <xf numFmtId="0" fontId="3" fillId="33" borderId="47" xfId="0" applyFont="1" applyFill="1" applyBorder="1" applyAlignment="1">
      <alignment horizontal="left" vertical="center" wrapText="1"/>
    </xf>
    <xf numFmtId="0" fontId="3" fillId="33" borderId="48" xfId="0" applyFont="1" applyFill="1" applyBorder="1" applyAlignment="1">
      <alignment horizontal="left" vertical="center" wrapText="1"/>
    </xf>
    <xf numFmtId="0" fontId="3" fillId="33" borderId="47"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4" borderId="48" xfId="0" applyFont="1" applyFill="1" applyBorder="1" applyAlignment="1">
      <alignment horizontal="left" vertical="center" wrapText="1"/>
    </xf>
    <xf numFmtId="0" fontId="3" fillId="34" borderId="17" xfId="0" applyFont="1" applyFill="1" applyBorder="1" applyAlignment="1">
      <alignment horizontal="left" vertical="center" wrapText="1"/>
    </xf>
    <xf numFmtId="0" fontId="3" fillId="34" borderId="16" xfId="0" applyFont="1" applyFill="1" applyBorder="1" applyAlignment="1">
      <alignment horizontal="left" vertical="center" wrapText="1"/>
    </xf>
    <xf numFmtId="0" fontId="3" fillId="34" borderId="32" xfId="0" applyFont="1" applyFill="1" applyBorder="1" applyAlignment="1">
      <alignment horizontal="left" vertical="center" wrapText="1"/>
    </xf>
    <xf numFmtId="0" fontId="3" fillId="33" borderId="17" xfId="0" applyFont="1" applyFill="1" applyBorder="1" applyAlignment="1">
      <alignment horizontal="left" vertical="center" wrapText="1"/>
    </xf>
    <xf numFmtId="0" fontId="3" fillId="33" borderId="16" xfId="0" applyFont="1" applyFill="1" applyBorder="1" applyAlignment="1">
      <alignment horizontal="left" vertical="center" wrapText="1"/>
    </xf>
    <xf numFmtId="0" fontId="3" fillId="34" borderId="47" xfId="0" applyFont="1" applyFill="1" applyBorder="1" applyAlignment="1">
      <alignment horizontal="left" vertical="center" wrapText="1"/>
    </xf>
    <xf numFmtId="0" fontId="3" fillId="33" borderId="12" xfId="0" applyFont="1" applyFill="1" applyBorder="1" applyAlignment="1">
      <alignment horizontal="left" vertical="center" wrapText="1"/>
    </xf>
    <xf numFmtId="0" fontId="3" fillId="33" borderId="40" xfId="0" applyFont="1" applyFill="1" applyBorder="1" applyAlignment="1">
      <alignment horizontal="left" vertical="center"/>
    </xf>
    <xf numFmtId="0" fontId="3" fillId="34" borderId="47"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2" xfId="0" applyFont="1" applyFill="1" applyBorder="1" applyAlignment="1">
      <alignment vertical="center" wrapText="1"/>
    </xf>
    <xf numFmtId="0" fontId="3" fillId="33" borderId="32"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2" xfId="0" applyFont="1" applyFill="1" applyBorder="1" applyAlignment="1">
      <alignment horizontal="left" vertical="center" wrapText="1"/>
    </xf>
    <xf numFmtId="0" fontId="3" fillId="33" borderId="32" xfId="0" applyFont="1" applyFill="1" applyBorder="1" applyAlignment="1">
      <alignment horizontal="left" vertical="center" shrinkToFit="1"/>
    </xf>
    <xf numFmtId="0" fontId="0" fillId="33" borderId="0" xfId="0" applyFill="1" applyBorder="1" applyAlignment="1">
      <alignment horizontal="center" vertical="center"/>
    </xf>
    <xf numFmtId="0" fontId="0" fillId="34" borderId="0" xfId="0" applyFill="1" applyAlignment="1">
      <alignment horizontal="center" vertical="center" wrapText="1"/>
    </xf>
    <xf numFmtId="0" fontId="0" fillId="34" borderId="30" xfId="0" applyFill="1" applyBorder="1" applyAlignment="1">
      <alignment horizontal="center" vertical="center" wrapText="1"/>
    </xf>
    <xf numFmtId="0" fontId="0" fillId="34" borderId="48" xfId="0" applyFill="1" applyBorder="1" applyAlignment="1">
      <alignment horizontal="center" vertical="center" wrapText="1"/>
    </xf>
    <xf numFmtId="0" fontId="0" fillId="34" borderId="47" xfId="0" applyFill="1" applyBorder="1" applyAlignment="1">
      <alignment horizontal="center" vertical="center" wrapText="1"/>
    </xf>
    <xf numFmtId="0" fontId="0" fillId="34" borderId="3" xfId="0" applyFill="1" applyBorder="1" applyAlignment="1">
      <alignment horizontal="center" vertical="center"/>
    </xf>
    <xf numFmtId="0" fontId="0" fillId="34" borderId="4" xfId="0" applyFill="1" applyBorder="1" applyAlignment="1">
      <alignment horizontal="center" vertical="center"/>
    </xf>
    <xf numFmtId="0" fontId="0" fillId="34" borderId="35" xfId="0" applyFill="1" applyBorder="1" applyAlignment="1">
      <alignment horizontal="center" vertical="center" wrapText="1"/>
    </xf>
    <xf numFmtId="0" fontId="0" fillId="34" borderId="16" xfId="0" applyFill="1" applyBorder="1" applyAlignment="1">
      <alignment horizontal="center" vertical="center"/>
    </xf>
    <xf numFmtId="0" fontId="3" fillId="33" borderId="30" xfId="0" applyFont="1" applyFill="1" applyBorder="1" applyAlignment="1">
      <alignment horizontal="left" vertical="center" wrapText="1"/>
    </xf>
    <xf numFmtId="0" fontId="0" fillId="34" borderId="13" xfId="0" applyFill="1" applyBorder="1" applyAlignment="1">
      <alignment horizontal="left" vertical="center"/>
    </xf>
    <xf numFmtId="0" fontId="3" fillId="34" borderId="0" xfId="0" applyFont="1" applyFill="1" applyBorder="1" applyAlignment="1">
      <alignment vertical="center"/>
    </xf>
    <xf numFmtId="0" fontId="0" fillId="34"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33" xfId="0" applyFont="1" applyFill="1" applyBorder="1" applyAlignment="1">
      <alignment horizontal="left"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33" borderId="32" xfId="0" applyFill="1" applyBorder="1" applyAlignment="1">
      <alignment horizontal="center" vertical="center" wrapText="1"/>
    </xf>
    <xf numFmtId="0" fontId="0" fillId="33" borderId="33" xfId="0" applyFill="1" applyBorder="1" applyAlignment="1">
      <alignment horizontal="center" vertical="center" wrapText="1"/>
    </xf>
    <xf numFmtId="0" fontId="3" fillId="34" borderId="33" xfId="0" applyFont="1" applyFill="1" applyBorder="1" applyAlignment="1">
      <alignment horizontal="left" vertical="center"/>
    </xf>
    <xf numFmtId="0" fontId="0" fillId="34" borderId="32" xfId="0" applyFill="1" applyBorder="1" applyAlignment="1">
      <alignment horizontal="center" vertical="center" wrapText="1"/>
    </xf>
    <xf numFmtId="0" fontId="0" fillId="34" borderId="33" xfId="0" applyFill="1" applyBorder="1" applyAlignment="1">
      <alignment horizontal="center" vertical="center" wrapText="1"/>
    </xf>
    <xf numFmtId="0" fontId="3" fillId="0" borderId="0" xfId="0" applyFont="1" applyFill="1" applyBorder="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1.xml" Type="http://schemas.openxmlformats.org/officeDocument/2006/relationships/externalLink"/><Relationship Id="rId11" Target="externalLinks/externalLink2.xml" Type="http://schemas.openxmlformats.org/officeDocument/2006/relationships/externalLink"/><Relationship Id="rId12" Target="externalLinks/externalLink3.xml" Type="http://schemas.openxmlformats.org/officeDocument/2006/relationships/externalLink"/><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2.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6"/>
  <sheetViews>
    <sheetView tabSelected="1" view="pageBreakPreview" zoomScale="54" zoomScaleNormal="85" zoomScaleSheetLayoutView="39" workbookViewId="0">
      <selection activeCell="A2" sqref="A2"/>
    </sheetView>
  </sheetViews>
  <sheetFormatPr defaultColWidth="9" defaultRowHeight="13" x14ac:dyDescent="0.2"/>
  <cols>
    <col min="1" max="2" width="4.26953125" style="310" customWidth="1"/>
    <col min="3" max="3" width="25" style="311" customWidth="1"/>
    <col min="4" max="4" width="4.90625" style="311" customWidth="1"/>
    <col min="5" max="5" width="43.1796875" style="311" customWidth="1"/>
    <col min="6" max="6" width="4.90625" style="311" customWidth="1"/>
    <col min="7" max="7" width="19.6328125" style="311" customWidth="1"/>
    <col min="8" max="8" width="33.90625" style="311" customWidth="1"/>
    <col min="9" max="23" width="4.90625" style="311" customWidth="1"/>
    <col min="24" max="24" width="5.453125" style="311" customWidth="1"/>
    <col min="25" max="29" width="4.90625" style="311" customWidth="1"/>
    <col min="30" max="30" width="9.36328125" style="311" bestFit="1" customWidth="1"/>
    <col min="31" max="32" width="4.90625" style="311" customWidth="1"/>
    <col min="33" max="16384" width="9" style="311"/>
  </cols>
  <sheetData>
    <row r="1" spans="1:32" x14ac:dyDescent="0.2">
      <c r="A1" s="297"/>
      <c r="B1" s="297"/>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row>
    <row r="2" spans="1:32" ht="20.25" customHeight="1" x14ac:dyDescent="0.2">
      <c r="A2" s="100" t="s">
        <v>0</v>
      </c>
      <c r="B2" s="286"/>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row>
    <row r="3" spans="1:32" ht="20.25" customHeight="1" x14ac:dyDescent="0.2">
      <c r="A3" s="782" t="s">
        <v>1</v>
      </c>
      <c r="B3" s="782"/>
      <c r="C3" s="782"/>
      <c r="D3" s="782"/>
      <c r="E3" s="782"/>
      <c r="F3" s="782"/>
      <c r="G3" s="782"/>
      <c r="H3" s="782"/>
      <c r="I3" s="782"/>
      <c r="J3" s="782"/>
      <c r="K3" s="782"/>
      <c r="L3" s="782"/>
      <c r="M3" s="782"/>
      <c r="N3" s="782"/>
      <c r="O3" s="782"/>
      <c r="P3" s="782"/>
      <c r="Q3" s="782"/>
      <c r="R3" s="782"/>
      <c r="S3" s="782"/>
      <c r="T3" s="782"/>
      <c r="U3" s="782"/>
      <c r="V3" s="782"/>
      <c r="W3" s="782"/>
      <c r="X3" s="782"/>
      <c r="Y3" s="782"/>
      <c r="Z3" s="782"/>
      <c r="AA3" s="782"/>
      <c r="AB3" s="782"/>
      <c r="AC3" s="782"/>
      <c r="AD3" s="782"/>
      <c r="AE3" s="782"/>
      <c r="AF3" s="782"/>
    </row>
    <row r="4" spans="1:32" ht="20.25" customHeight="1" x14ac:dyDescent="0.2">
      <c r="A4" s="297"/>
      <c r="B4" s="297"/>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row>
    <row r="5" spans="1:32" ht="30" customHeight="1" x14ac:dyDescent="0.2">
      <c r="A5" s="297"/>
      <c r="B5" s="297"/>
      <c r="C5" s="273"/>
      <c r="D5" s="273"/>
      <c r="E5" s="273"/>
      <c r="F5" s="273"/>
      <c r="G5" s="273"/>
      <c r="H5" s="273"/>
      <c r="I5" s="273"/>
      <c r="J5" s="273"/>
      <c r="K5" s="273"/>
      <c r="L5" s="273"/>
      <c r="M5" s="273"/>
      <c r="N5" s="273"/>
      <c r="O5" s="273"/>
      <c r="P5" s="273"/>
      <c r="Q5" s="273"/>
      <c r="R5" s="273"/>
      <c r="S5" s="783" t="s">
        <v>2</v>
      </c>
      <c r="T5" s="784"/>
      <c r="U5" s="784"/>
      <c r="V5" s="785"/>
      <c r="W5" s="106"/>
      <c r="X5" s="107"/>
      <c r="Y5" s="107"/>
      <c r="Z5" s="107"/>
      <c r="AA5" s="107"/>
      <c r="AB5" s="107"/>
      <c r="AC5" s="107"/>
      <c r="AD5" s="107"/>
      <c r="AE5" s="107"/>
      <c r="AF5" s="287"/>
    </row>
    <row r="6" spans="1:32" ht="20.25" customHeight="1" x14ac:dyDescent="0.2">
      <c r="A6" s="297"/>
      <c r="B6" s="297"/>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row>
    <row r="7" spans="1:32" ht="17.25" customHeight="1" x14ac:dyDescent="0.2">
      <c r="A7" s="783" t="s">
        <v>3</v>
      </c>
      <c r="B7" s="784"/>
      <c r="C7" s="785"/>
      <c r="D7" s="783" t="s">
        <v>4</v>
      </c>
      <c r="E7" s="785"/>
      <c r="F7" s="783" t="s">
        <v>5</v>
      </c>
      <c r="G7" s="785"/>
      <c r="H7" s="783" t="s">
        <v>6</v>
      </c>
      <c r="I7" s="784"/>
      <c r="J7" s="784"/>
      <c r="K7" s="784"/>
      <c r="L7" s="784"/>
      <c r="M7" s="784"/>
      <c r="N7" s="784"/>
      <c r="O7" s="784"/>
      <c r="P7" s="784"/>
      <c r="Q7" s="784"/>
      <c r="R7" s="784"/>
      <c r="S7" s="784"/>
      <c r="T7" s="784"/>
      <c r="U7" s="784"/>
      <c r="V7" s="784"/>
      <c r="W7" s="784"/>
      <c r="X7" s="785"/>
      <c r="Y7" s="783" t="s">
        <v>7</v>
      </c>
      <c r="Z7" s="784"/>
      <c r="AA7" s="784"/>
      <c r="AB7" s="785"/>
      <c r="AC7" s="783" t="s">
        <v>8</v>
      </c>
      <c r="AD7" s="784"/>
      <c r="AE7" s="784"/>
      <c r="AF7" s="785"/>
    </row>
    <row r="8" spans="1:32" ht="18.75" customHeight="1" x14ac:dyDescent="0.2">
      <c r="A8" s="794" t="s">
        <v>9</v>
      </c>
      <c r="B8" s="795"/>
      <c r="C8" s="796"/>
      <c r="D8" s="794"/>
      <c r="E8" s="796"/>
      <c r="F8" s="794"/>
      <c r="G8" s="796"/>
      <c r="H8" s="800" t="s">
        <v>10</v>
      </c>
      <c r="I8" s="767" t="s">
        <v>11</v>
      </c>
      <c r="J8" s="110" t="s">
        <v>12</v>
      </c>
      <c r="K8" s="111"/>
      <c r="L8" s="111"/>
      <c r="M8" s="276" t="s">
        <v>11</v>
      </c>
      <c r="N8" s="110" t="s">
        <v>13</v>
      </c>
      <c r="O8" s="111"/>
      <c r="P8" s="111"/>
      <c r="Q8" s="276" t="s">
        <v>11</v>
      </c>
      <c r="R8" s="110" t="s">
        <v>14</v>
      </c>
      <c r="S8" s="111"/>
      <c r="T8" s="111"/>
      <c r="U8" s="276" t="s">
        <v>11</v>
      </c>
      <c r="V8" s="110" t="s">
        <v>15</v>
      </c>
      <c r="W8" s="111"/>
      <c r="X8" s="112"/>
      <c r="Y8" s="776"/>
      <c r="Z8" s="777"/>
      <c r="AA8" s="777"/>
      <c r="AB8" s="778"/>
      <c r="AC8" s="776"/>
      <c r="AD8" s="777"/>
      <c r="AE8" s="777"/>
      <c r="AF8" s="778"/>
    </row>
    <row r="9" spans="1:32" ht="18.75" customHeight="1" x14ac:dyDescent="0.2">
      <c r="A9" s="797"/>
      <c r="B9" s="798"/>
      <c r="C9" s="799"/>
      <c r="D9" s="797"/>
      <c r="E9" s="799"/>
      <c r="F9" s="797"/>
      <c r="G9" s="799"/>
      <c r="H9" s="801"/>
      <c r="I9" s="166" t="s">
        <v>11</v>
      </c>
      <c r="J9" s="114" t="s">
        <v>16</v>
      </c>
      <c r="K9" s="300"/>
      <c r="L9" s="300"/>
      <c r="M9" s="276" t="s">
        <v>11</v>
      </c>
      <c r="N9" s="114" t="s">
        <v>17</v>
      </c>
      <c r="O9" s="300"/>
      <c r="P9" s="300"/>
      <c r="Q9" s="276" t="s">
        <v>11</v>
      </c>
      <c r="R9" s="114" t="s">
        <v>18</v>
      </c>
      <c r="S9" s="300"/>
      <c r="T9" s="300"/>
      <c r="U9" s="276" t="s">
        <v>11</v>
      </c>
      <c r="V9" s="114" t="s">
        <v>19</v>
      </c>
      <c r="W9" s="300"/>
      <c r="X9" s="303"/>
      <c r="Y9" s="779"/>
      <c r="Z9" s="780"/>
      <c r="AA9" s="780"/>
      <c r="AB9" s="781"/>
      <c r="AC9" s="779"/>
      <c r="AD9" s="780"/>
      <c r="AE9" s="780"/>
      <c r="AF9" s="781"/>
    </row>
    <row r="10" spans="1:32" ht="18.75" customHeight="1" x14ac:dyDescent="0.2">
      <c r="A10" s="117"/>
      <c r="B10" s="282"/>
      <c r="C10" s="119"/>
      <c r="D10" s="120"/>
      <c r="E10" s="112"/>
      <c r="F10" s="121"/>
      <c r="G10" s="122"/>
      <c r="H10" s="786" t="s">
        <v>20</v>
      </c>
      <c r="I10" s="268" t="s">
        <v>11</v>
      </c>
      <c r="J10" s="110" t="s">
        <v>21</v>
      </c>
      <c r="K10" s="123"/>
      <c r="L10" s="123"/>
      <c r="M10" s="123"/>
      <c r="N10" s="123"/>
      <c r="O10" s="123"/>
      <c r="P10" s="123"/>
      <c r="Q10" s="123"/>
      <c r="R10" s="123"/>
      <c r="S10" s="123"/>
      <c r="T10" s="123"/>
      <c r="U10" s="123"/>
      <c r="V10" s="123"/>
      <c r="W10" s="123"/>
      <c r="X10" s="124"/>
      <c r="Y10" s="270" t="s">
        <v>11</v>
      </c>
      <c r="Z10" s="110" t="s">
        <v>22</v>
      </c>
      <c r="AA10" s="110"/>
      <c r="AB10" s="125"/>
      <c r="AC10" s="270" t="s">
        <v>11</v>
      </c>
      <c r="AD10" s="110" t="s">
        <v>22</v>
      </c>
      <c r="AE10" s="110"/>
      <c r="AF10" s="125"/>
    </row>
    <row r="11" spans="1:32" ht="18.75" customHeight="1" x14ac:dyDescent="0.2">
      <c r="A11" s="126"/>
      <c r="B11" s="298"/>
      <c r="C11" s="128"/>
      <c r="D11" s="129"/>
      <c r="E11" s="303"/>
      <c r="F11" s="130"/>
      <c r="G11" s="131"/>
      <c r="H11" s="787"/>
      <c r="I11" s="767" t="s">
        <v>11</v>
      </c>
      <c r="J11" s="273" t="s">
        <v>23</v>
      </c>
      <c r="K11" s="132"/>
      <c r="L11" s="132"/>
      <c r="M11" s="132"/>
      <c r="N11" s="132"/>
      <c r="O11" s="132"/>
      <c r="P11" s="132"/>
      <c r="Q11" s="132"/>
      <c r="R11" s="132"/>
      <c r="S11" s="132"/>
      <c r="T11" s="132"/>
      <c r="U11" s="132"/>
      <c r="V11" s="132"/>
      <c r="W11" s="132"/>
      <c r="X11" s="133"/>
      <c r="Y11" s="276" t="s">
        <v>11</v>
      </c>
      <c r="Z11" s="114" t="s">
        <v>24</v>
      </c>
      <c r="AA11" s="134"/>
      <c r="AB11" s="135"/>
      <c r="AC11" s="276" t="s">
        <v>11</v>
      </c>
      <c r="AD11" s="114" t="s">
        <v>24</v>
      </c>
      <c r="AE11" s="134"/>
      <c r="AF11" s="135"/>
    </row>
    <row r="12" spans="1:32" ht="18.75" customHeight="1" x14ac:dyDescent="0.2">
      <c r="A12" s="126"/>
      <c r="B12" s="298"/>
      <c r="C12" s="128"/>
      <c r="D12" s="129"/>
      <c r="E12" s="303"/>
      <c r="F12" s="130"/>
      <c r="G12" s="131"/>
      <c r="H12" s="788"/>
      <c r="I12" s="765" t="s">
        <v>11</v>
      </c>
      <c r="J12" s="274" t="s">
        <v>25</v>
      </c>
      <c r="K12" s="137"/>
      <c r="L12" s="137"/>
      <c r="M12" s="137"/>
      <c r="N12" s="137"/>
      <c r="O12" s="137"/>
      <c r="P12" s="137"/>
      <c r="Q12" s="137"/>
      <c r="R12" s="137"/>
      <c r="S12" s="137"/>
      <c r="T12" s="137"/>
      <c r="U12" s="137"/>
      <c r="V12" s="137"/>
      <c r="W12" s="137"/>
      <c r="X12" s="138"/>
      <c r="Y12" s="139"/>
      <c r="Z12" s="134"/>
      <c r="AA12" s="134"/>
      <c r="AB12" s="135"/>
      <c r="AC12" s="139"/>
      <c r="AD12" s="134"/>
      <c r="AE12" s="134"/>
      <c r="AF12" s="135"/>
    </row>
    <row r="13" spans="1:32" ht="19.5" customHeight="1" x14ac:dyDescent="0.2">
      <c r="A13" s="126"/>
      <c r="B13" s="298"/>
      <c r="C13" s="128"/>
      <c r="D13" s="129"/>
      <c r="E13" s="303"/>
      <c r="F13" s="130"/>
      <c r="G13" s="131"/>
      <c r="H13" s="182" t="s">
        <v>26</v>
      </c>
      <c r="I13" s="307" t="s">
        <v>11</v>
      </c>
      <c r="J13" s="141" t="s">
        <v>27</v>
      </c>
      <c r="K13" s="142"/>
      <c r="L13" s="143"/>
      <c r="M13" s="144" t="s">
        <v>11</v>
      </c>
      <c r="N13" s="141" t="s">
        <v>28</v>
      </c>
      <c r="O13" s="144"/>
      <c r="P13" s="141"/>
      <c r="Q13" s="145"/>
      <c r="R13" s="145"/>
      <c r="S13" s="145"/>
      <c r="T13" s="145"/>
      <c r="U13" s="145"/>
      <c r="V13" s="145"/>
      <c r="W13" s="145"/>
      <c r="X13" s="146"/>
      <c r="Y13" s="134"/>
      <c r="Z13" s="134"/>
      <c r="AA13" s="134"/>
      <c r="AB13" s="135"/>
      <c r="AC13" s="139"/>
      <c r="AD13" s="134"/>
      <c r="AE13" s="134"/>
      <c r="AF13" s="135"/>
    </row>
    <row r="14" spans="1:32" ht="18.75" customHeight="1" x14ac:dyDescent="0.2">
      <c r="A14" s="126"/>
      <c r="B14" s="298"/>
      <c r="C14" s="128"/>
      <c r="D14" s="129"/>
      <c r="E14" s="303"/>
      <c r="F14" s="130"/>
      <c r="G14" s="131"/>
      <c r="H14" s="296" t="s">
        <v>29</v>
      </c>
      <c r="I14" s="144" t="s">
        <v>11</v>
      </c>
      <c r="J14" s="141" t="s">
        <v>30</v>
      </c>
      <c r="K14" s="141"/>
      <c r="L14" s="144" t="s">
        <v>11</v>
      </c>
      <c r="M14" s="141" t="s">
        <v>31</v>
      </c>
      <c r="N14" s="141"/>
      <c r="O14" s="144" t="s">
        <v>11</v>
      </c>
      <c r="P14" s="141" t="s">
        <v>32</v>
      </c>
      <c r="Q14" s="141"/>
      <c r="R14" s="144" t="s">
        <v>11</v>
      </c>
      <c r="S14" s="141" t="s">
        <v>33</v>
      </c>
      <c r="T14" s="141"/>
      <c r="U14" s="144" t="s">
        <v>11</v>
      </c>
      <c r="V14" s="141" t="s">
        <v>34</v>
      </c>
      <c r="W14" s="141"/>
      <c r="X14" s="148"/>
      <c r="Y14" s="139"/>
      <c r="Z14" s="134"/>
      <c r="AA14" s="134"/>
      <c r="AB14" s="135"/>
      <c r="AC14" s="139"/>
      <c r="AD14" s="134"/>
      <c r="AE14" s="134"/>
      <c r="AF14" s="135"/>
    </row>
    <row r="15" spans="1:32" ht="18.75" customHeight="1" x14ac:dyDescent="0.2">
      <c r="A15" s="126"/>
      <c r="B15" s="298"/>
      <c r="C15" s="128"/>
      <c r="D15" s="129"/>
      <c r="E15" s="303"/>
      <c r="F15" s="130"/>
      <c r="G15" s="131"/>
      <c r="H15" s="296" t="s">
        <v>35</v>
      </c>
      <c r="I15" s="144" t="s">
        <v>11</v>
      </c>
      <c r="J15" s="141" t="s">
        <v>30</v>
      </c>
      <c r="K15" s="142"/>
      <c r="L15" s="144" t="s">
        <v>11</v>
      </c>
      <c r="M15" s="141" t="s">
        <v>36</v>
      </c>
      <c r="N15" s="142"/>
      <c r="O15" s="142"/>
      <c r="P15" s="142"/>
      <c r="Q15" s="142"/>
      <c r="R15" s="142"/>
      <c r="S15" s="142"/>
      <c r="T15" s="142"/>
      <c r="U15" s="142"/>
      <c r="V15" s="142"/>
      <c r="W15" s="142"/>
      <c r="X15" s="149"/>
      <c r="Y15" s="139"/>
      <c r="Z15" s="134"/>
      <c r="AA15" s="134"/>
      <c r="AB15" s="135"/>
      <c r="AC15" s="139"/>
      <c r="AD15" s="134"/>
      <c r="AE15" s="134"/>
      <c r="AF15" s="135"/>
    </row>
    <row r="16" spans="1:32" ht="18.75" customHeight="1" x14ac:dyDescent="0.2">
      <c r="A16" s="126"/>
      <c r="B16" s="298"/>
      <c r="C16" s="128"/>
      <c r="D16" s="129"/>
      <c r="E16" s="303"/>
      <c r="F16" s="130"/>
      <c r="G16" s="131"/>
      <c r="H16" s="789" t="s">
        <v>37</v>
      </c>
      <c r="I16" s="790" t="s">
        <v>11</v>
      </c>
      <c r="J16" s="792" t="s">
        <v>30</v>
      </c>
      <c r="K16" s="792"/>
      <c r="L16" s="790" t="s">
        <v>11</v>
      </c>
      <c r="M16" s="792" t="s">
        <v>36</v>
      </c>
      <c r="N16" s="792"/>
      <c r="O16" s="114"/>
      <c r="P16" s="114"/>
      <c r="Q16" s="114"/>
      <c r="R16" s="114"/>
      <c r="S16" s="309"/>
      <c r="T16" s="114"/>
      <c r="U16" s="114"/>
      <c r="V16" s="309"/>
      <c r="W16" s="114"/>
      <c r="X16" s="131"/>
      <c r="Y16" s="139"/>
      <c r="Z16" s="134"/>
      <c r="AA16" s="134"/>
      <c r="AB16" s="135"/>
      <c r="AC16" s="139"/>
      <c r="AD16" s="134"/>
      <c r="AE16" s="134"/>
      <c r="AF16" s="135"/>
    </row>
    <row r="17" spans="1:32" ht="18.75" customHeight="1" x14ac:dyDescent="0.2">
      <c r="A17" s="126"/>
      <c r="B17" s="298"/>
      <c r="C17" s="128"/>
      <c r="D17" s="129"/>
      <c r="E17" s="303"/>
      <c r="F17" s="130"/>
      <c r="G17" s="131"/>
      <c r="H17" s="788"/>
      <c r="I17" s="791"/>
      <c r="J17" s="793"/>
      <c r="K17" s="793"/>
      <c r="L17" s="791"/>
      <c r="M17" s="793"/>
      <c r="N17" s="793"/>
      <c r="O17" s="150"/>
      <c r="P17" s="150"/>
      <c r="Q17" s="150"/>
      <c r="R17" s="150"/>
      <c r="S17" s="150"/>
      <c r="T17" s="150"/>
      <c r="U17" s="150"/>
      <c r="V17" s="150"/>
      <c r="W17" s="150"/>
      <c r="X17" s="151"/>
      <c r="Y17" s="139"/>
      <c r="Z17" s="134"/>
      <c r="AA17" s="134"/>
      <c r="AB17" s="135"/>
      <c r="AC17" s="139"/>
      <c r="AD17" s="134"/>
      <c r="AE17" s="134"/>
      <c r="AF17" s="135"/>
    </row>
    <row r="18" spans="1:32" ht="18.75" customHeight="1" x14ac:dyDescent="0.2">
      <c r="A18" s="126"/>
      <c r="B18" s="298"/>
      <c r="C18" s="128"/>
      <c r="D18" s="276" t="s">
        <v>11</v>
      </c>
      <c r="E18" s="303" t="s">
        <v>38</v>
      </c>
      <c r="F18" s="130"/>
      <c r="G18" s="131"/>
      <c r="H18" s="789" t="s">
        <v>39</v>
      </c>
      <c r="I18" s="790" t="s">
        <v>11</v>
      </c>
      <c r="J18" s="803" t="s">
        <v>30</v>
      </c>
      <c r="K18" s="803"/>
      <c r="L18" s="802" t="s">
        <v>11</v>
      </c>
      <c r="M18" s="803" t="s">
        <v>36</v>
      </c>
      <c r="N18" s="803"/>
      <c r="O18" s="309"/>
      <c r="P18" s="309"/>
      <c r="Q18" s="309"/>
      <c r="R18" s="309"/>
      <c r="S18" s="309"/>
      <c r="T18" s="309"/>
      <c r="U18" s="309"/>
      <c r="V18" s="309"/>
      <c r="W18" s="309"/>
      <c r="X18" s="152"/>
      <c r="Y18" s="139"/>
      <c r="Z18" s="134"/>
      <c r="AA18" s="134"/>
      <c r="AB18" s="135"/>
      <c r="AC18" s="139"/>
      <c r="AD18" s="134"/>
      <c r="AE18" s="134"/>
      <c r="AF18" s="135"/>
    </row>
    <row r="19" spans="1:32" ht="18.75" customHeight="1" x14ac:dyDescent="0.2">
      <c r="A19" s="275" t="s">
        <v>11</v>
      </c>
      <c r="B19" s="298">
        <v>11</v>
      </c>
      <c r="C19" s="128" t="s">
        <v>40</v>
      </c>
      <c r="D19" s="276" t="s">
        <v>11</v>
      </c>
      <c r="E19" s="303" t="s">
        <v>41</v>
      </c>
      <c r="F19" s="130"/>
      <c r="G19" s="131"/>
      <c r="H19" s="788"/>
      <c r="I19" s="791"/>
      <c r="J19" s="793"/>
      <c r="K19" s="793"/>
      <c r="L19" s="791"/>
      <c r="M19" s="793"/>
      <c r="N19" s="793"/>
      <c r="O19" s="150"/>
      <c r="P19" s="150"/>
      <c r="Q19" s="150"/>
      <c r="R19" s="150"/>
      <c r="S19" s="150"/>
      <c r="T19" s="150"/>
      <c r="U19" s="150"/>
      <c r="V19" s="150"/>
      <c r="W19" s="150"/>
      <c r="X19" s="151"/>
      <c r="Y19" s="139"/>
      <c r="Z19" s="134"/>
      <c r="AA19" s="134"/>
      <c r="AB19" s="135"/>
      <c r="AC19" s="139"/>
      <c r="AD19" s="134"/>
      <c r="AE19" s="134"/>
      <c r="AF19" s="135"/>
    </row>
    <row r="20" spans="1:32" ht="18.75" customHeight="1" x14ac:dyDescent="0.2">
      <c r="A20" s="275"/>
      <c r="B20" s="298"/>
      <c r="C20" s="128"/>
      <c r="D20" s="276" t="s">
        <v>11</v>
      </c>
      <c r="E20" s="303" t="s">
        <v>42</v>
      </c>
      <c r="F20" s="130"/>
      <c r="G20" s="131"/>
      <c r="H20" s="789" t="s">
        <v>43</v>
      </c>
      <c r="I20" s="790" t="s">
        <v>11</v>
      </c>
      <c r="J20" s="803" t="s">
        <v>44</v>
      </c>
      <c r="K20" s="803"/>
      <c r="L20" s="803"/>
      <c r="M20" s="790" t="s">
        <v>11</v>
      </c>
      <c r="N20" s="803" t="s">
        <v>45</v>
      </c>
      <c r="O20" s="803"/>
      <c r="P20" s="803"/>
      <c r="Q20" s="806"/>
      <c r="R20" s="806"/>
      <c r="S20" s="806"/>
      <c r="T20" s="806"/>
      <c r="U20" s="806"/>
      <c r="V20" s="806"/>
      <c r="W20" s="806"/>
      <c r="X20" s="806"/>
      <c r="Y20" s="139"/>
      <c r="Z20" s="134"/>
      <c r="AA20" s="134"/>
      <c r="AB20" s="135"/>
      <c r="AC20" s="139"/>
      <c r="AD20" s="134"/>
      <c r="AE20" s="134"/>
      <c r="AF20" s="135"/>
    </row>
    <row r="21" spans="1:32" ht="19.5" customHeight="1" x14ac:dyDescent="0.2">
      <c r="A21" s="126"/>
      <c r="B21" s="298"/>
      <c r="C21" s="128"/>
      <c r="D21" s="273"/>
      <c r="E21" s="273"/>
      <c r="F21" s="130"/>
      <c r="G21" s="131"/>
      <c r="H21" s="788"/>
      <c r="I21" s="791"/>
      <c r="J21" s="793"/>
      <c r="K21" s="793"/>
      <c r="L21" s="793"/>
      <c r="M21" s="791"/>
      <c r="N21" s="793"/>
      <c r="O21" s="793"/>
      <c r="P21" s="793"/>
      <c r="Q21" s="807"/>
      <c r="R21" s="807"/>
      <c r="S21" s="807"/>
      <c r="T21" s="807"/>
      <c r="U21" s="807"/>
      <c r="V21" s="807"/>
      <c r="W21" s="807"/>
      <c r="X21" s="807"/>
      <c r="Y21" s="139"/>
      <c r="Z21" s="134"/>
      <c r="AA21" s="134"/>
      <c r="AB21" s="135"/>
      <c r="AC21" s="139"/>
      <c r="AD21" s="134"/>
      <c r="AE21" s="134"/>
      <c r="AF21" s="135"/>
    </row>
    <row r="22" spans="1:32" ht="19.5" customHeight="1" x14ac:dyDescent="0.2">
      <c r="A22" s="275"/>
      <c r="B22" s="298"/>
      <c r="C22" s="128"/>
      <c r="D22" s="276"/>
      <c r="E22" s="303"/>
      <c r="F22" s="130"/>
      <c r="G22" s="131"/>
      <c r="H22" s="789" t="s">
        <v>46</v>
      </c>
      <c r="I22" s="790" t="s">
        <v>11</v>
      </c>
      <c r="J22" s="803" t="s">
        <v>44</v>
      </c>
      <c r="K22" s="803"/>
      <c r="L22" s="803"/>
      <c r="M22" s="790" t="s">
        <v>11</v>
      </c>
      <c r="N22" s="803" t="s">
        <v>45</v>
      </c>
      <c r="O22" s="803"/>
      <c r="P22" s="803"/>
      <c r="Q22" s="806"/>
      <c r="R22" s="806"/>
      <c r="S22" s="806"/>
      <c r="T22" s="806"/>
      <c r="U22" s="806"/>
      <c r="V22" s="806"/>
      <c r="W22" s="806"/>
      <c r="X22" s="806"/>
      <c r="Y22" s="139"/>
      <c r="Z22" s="134"/>
      <c r="AA22" s="134"/>
      <c r="AB22" s="135"/>
      <c r="AC22" s="139"/>
      <c r="AD22" s="134"/>
      <c r="AE22" s="134"/>
      <c r="AF22" s="135"/>
    </row>
    <row r="23" spans="1:32" ht="19.5" customHeight="1" x14ac:dyDescent="0.2">
      <c r="A23" s="126"/>
      <c r="B23" s="298"/>
      <c r="C23" s="128"/>
      <c r="D23" s="273"/>
      <c r="E23" s="273"/>
      <c r="F23" s="130"/>
      <c r="G23" s="131"/>
      <c r="H23" s="788"/>
      <c r="I23" s="791"/>
      <c r="J23" s="793"/>
      <c r="K23" s="793"/>
      <c r="L23" s="793"/>
      <c r="M23" s="791"/>
      <c r="N23" s="793"/>
      <c r="O23" s="793"/>
      <c r="P23" s="793"/>
      <c r="Q23" s="807"/>
      <c r="R23" s="807"/>
      <c r="S23" s="807"/>
      <c r="T23" s="807"/>
      <c r="U23" s="807"/>
      <c r="V23" s="807"/>
      <c r="W23" s="807"/>
      <c r="X23" s="807"/>
      <c r="Y23" s="139"/>
      <c r="Z23" s="134"/>
      <c r="AA23" s="134"/>
      <c r="AB23" s="135"/>
      <c r="AC23" s="139"/>
      <c r="AD23" s="134"/>
      <c r="AE23" s="134"/>
      <c r="AF23" s="135"/>
    </row>
    <row r="24" spans="1:32" ht="19.5" customHeight="1" x14ac:dyDescent="0.2">
      <c r="A24" s="275"/>
      <c r="B24" s="298"/>
      <c r="C24" s="128"/>
      <c r="D24" s="276"/>
      <c r="E24" s="303"/>
      <c r="F24" s="130"/>
      <c r="G24" s="131"/>
      <c r="H24" s="789" t="s">
        <v>47</v>
      </c>
      <c r="I24" s="790" t="s">
        <v>11</v>
      </c>
      <c r="J24" s="803" t="s">
        <v>44</v>
      </c>
      <c r="K24" s="803"/>
      <c r="L24" s="803"/>
      <c r="M24" s="790" t="s">
        <v>11</v>
      </c>
      <c r="N24" s="803" t="s">
        <v>45</v>
      </c>
      <c r="O24" s="803"/>
      <c r="P24" s="803"/>
      <c r="Q24" s="806"/>
      <c r="R24" s="806"/>
      <c r="S24" s="806"/>
      <c r="T24" s="806"/>
      <c r="U24" s="806"/>
      <c r="V24" s="806"/>
      <c r="W24" s="806"/>
      <c r="X24" s="806"/>
      <c r="Y24" s="139"/>
      <c r="Z24" s="134"/>
      <c r="AA24" s="134"/>
      <c r="AB24" s="135"/>
      <c r="AC24" s="139"/>
      <c r="AD24" s="134"/>
      <c r="AE24" s="134"/>
      <c r="AF24" s="135"/>
    </row>
    <row r="25" spans="1:32" ht="19.5" customHeight="1" x14ac:dyDescent="0.2">
      <c r="A25" s="126"/>
      <c r="B25" s="298"/>
      <c r="C25" s="128"/>
      <c r="D25" s="273"/>
      <c r="E25" s="273"/>
      <c r="F25" s="130"/>
      <c r="G25" s="131"/>
      <c r="H25" s="788"/>
      <c r="I25" s="791"/>
      <c r="J25" s="793"/>
      <c r="K25" s="793"/>
      <c r="L25" s="793"/>
      <c r="M25" s="791"/>
      <c r="N25" s="793"/>
      <c r="O25" s="793"/>
      <c r="P25" s="793"/>
      <c r="Q25" s="807"/>
      <c r="R25" s="807"/>
      <c r="S25" s="807"/>
      <c r="T25" s="807"/>
      <c r="U25" s="807"/>
      <c r="V25" s="807"/>
      <c r="W25" s="807"/>
      <c r="X25" s="807"/>
      <c r="Y25" s="139"/>
      <c r="Z25" s="134"/>
      <c r="AA25" s="134"/>
      <c r="AB25" s="135"/>
      <c r="AC25" s="139"/>
      <c r="AD25" s="134"/>
      <c r="AE25" s="134"/>
      <c r="AF25" s="135"/>
    </row>
    <row r="26" spans="1:32" ht="19.5" customHeight="1" x14ac:dyDescent="0.2">
      <c r="A26" s="126"/>
      <c r="B26" s="298"/>
      <c r="C26" s="131"/>
      <c r="D26" s="273"/>
      <c r="E26" s="303"/>
      <c r="F26" s="130"/>
      <c r="G26" s="131"/>
      <c r="H26" s="296" t="s">
        <v>48</v>
      </c>
      <c r="I26" s="144" t="s">
        <v>11</v>
      </c>
      <c r="J26" s="141" t="s">
        <v>30</v>
      </c>
      <c r="K26" s="142"/>
      <c r="L26" s="144" t="s">
        <v>11</v>
      </c>
      <c r="M26" s="141" t="s">
        <v>36</v>
      </c>
      <c r="N26" s="141"/>
      <c r="O26" s="141"/>
      <c r="P26" s="141"/>
      <c r="Q26" s="141"/>
      <c r="R26" s="141"/>
      <c r="S26" s="141"/>
      <c r="T26" s="141"/>
      <c r="U26" s="141"/>
      <c r="V26" s="141"/>
      <c r="W26" s="141"/>
      <c r="X26" s="148"/>
      <c r="Y26" s="139"/>
      <c r="Z26" s="134"/>
      <c r="AA26" s="134"/>
      <c r="AB26" s="135"/>
      <c r="AC26" s="139"/>
      <c r="AD26" s="134"/>
      <c r="AE26" s="134"/>
      <c r="AF26" s="135"/>
    </row>
    <row r="27" spans="1:32" ht="19.5" customHeight="1" x14ac:dyDescent="0.2">
      <c r="A27" s="126"/>
      <c r="B27" s="304"/>
      <c r="C27" s="304"/>
      <c r="D27" s="273"/>
      <c r="E27" s="273"/>
      <c r="F27" s="130"/>
      <c r="G27" s="131"/>
      <c r="H27" s="789" t="s">
        <v>49</v>
      </c>
      <c r="I27" s="790" t="s">
        <v>11</v>
      </c>
      <c r="J27" s="803" t="s">
        <v>44</v>
      </c>
      <c r="K27" s="803"/>
      <c r="L27" s="803"/>
      <c r="M27" s="790" t="s">
        <v>11</v>
      </c>
      <c r="N27" s="803" t="s">
        <v>45</v>
      </c>
      <c r="O27" s="803"/>
      <c r="P27" s="803"/>
      <c r="Q27" s="309"/>
      <c r="R27" s="309"/>
      <c r="S27" s="309"/>
      <c r="T27" s="309"/>
      <c r="U27" s="309"/>
      <c r="V27" s="309"/>
      <c r="W27" s="309"/>
      <c r="X27" s="152"/>
      <c r="Y27" s="139"/>
      <c r="Z27" s="134"/>
      <c r="AA27" s="134"/>
      <c r="AB27" s="135"/>
      <c r="AC27" s="139"/>
      <c r="AD27" s="134"/>
      <c r="AE27" s="134"/>
      <c r="AF27" s="135"/>
    </row>
    <row r="28" spans="1:32" ht="18.75" customHeight="1" x14ac:dyDescent="0.2">
      <c r="A28" s="275"/>
      <c r="B28" s="304"/>
      <c r="C28" s="304"/>
      <c r="D28" s="273"/>
      <c r="E28" s="273"/>
      <c r="F28" s="130"/>
      <c r="G28" s="131"/>
      <c r="H28" s="788"/>
      <c r="I28" s="791"/>
      <c r="J28" s="793"/>
      <c r="K28" s="793"/>
      <c r="L28" s="793"/>
      <c r="M28" s="791"/>
      <c r="N28" s="793"/>
      <c r="O28" s="793"/>
      <c r="P28" s="793"/>
      <c r="Q28" s="154"/>
      <c r="R28" s="154"/>
      <c r="S28" s="154"/>
      <c r="T28" s="154"/>
      <c r="U28" s="154"/>
      <c r="V28" s="154"/>
      <c r="W28" s="154"/>
      <c r="X28" s="155"/>
      <c r="Y28" s="139"/>
      <c r="Z28" s="134"/>
      <c r="AA28" s="134"/>
      <c r="AB28" s="135"/>
      <c r="AC28" s="139"/>
      <c r="AD28" s="134"/>
      <c r="AE28" s="134"/>
      <c r="AF28" s="135"/>
    </row>
    <row r="29" spans="1:32" ht="18.75" customHeight="1" x14ac:dyDescent="0.2">
      <c r="A29" s="126"/>
      <c r="B29" s="304"/>
      <c r="C29" s="304"/>
      <c r="D29" s="273"/>
      <c r="E29" s="273"/>
      <c r="F29" s="130"/>
      <c r="G29" s="131"/>
      <c r="H29" s="789" t="s">
        <v>50</v>
      </c>
      <c r="I29" s="790" t="s">
        <v>11</v>
      </c>
      <c r="J29" s="803" t="s">
        <v>44</v>
      </c>
      <c r="K29" s="803"/>
      <c r="L29" s="803"/>
      <c r="M29" s="790" t="s">
        <v>11</v>
      </c>
      <c r="N29" s="803" t="s">
        <v>45</v>
      </c>
      <c r="O29" s="803"/>
      <c r="P29" s="803"/>
      <c r="Q29" s="308"/>
      <c r="R29" s="308"/>
      <c r="S29" s="308"/>
      <c r="T29" s="308"/>
      <c r="U29" s="308"/>
      <c r="V29" s="308"/>
      <c r="W29" s="308"/>
      <c r="X29" s="156"/>
      <c r="Y29" s="139"/>
      <c r="Z29" s="134"/>
      <c r="AA29" s="134"/>
      <c r="AB29" s="135"/>
      <c r="AC29" s="139"/>
      <c r="AD29" s="134"/>
      <c r="AE29" s="134"/>
      <c r="AF29" s="135"/>
    </row>
    <row r="30" spans="1:32" ht="18.75" customHeight="1" x14ac:dyDescent="0.2">
      <c r="A30" s="126"/>
      <c r="B30" s="298"/>
      <c r="C30" s="128"/>
      <c r="D30" s="129"/>
      <c r="E30" s="303"/>
      <c r="F30" s="130"/>
      <c r="G30" s="131"/>
      <c r="H30" s="788"/>
      <c r="I30" s="791"/>
      <c r="J30" s="793"/>
      <c r="K30" s="793"/>
      <c r="L30" s="793"/>
      <c r="M30" s="791"/>
      <c r="N30" s="793"/>
      <c r="O30" s="793"/>
      <c r="P30" s="793"/>
      <c r="Q30" s="154"/>
      <c r="R30" s="154"/>
      <c r="S30" s="154"/>
      <c r="T30" s="154"/>
      <c r="U30" s="154"/>
      <c r="V30" s="154"/>
      <c r="W30" s="154"/>
      <c r="X30" s="155"/>
      <c r="Y30" s="139"/>
      <c r="Z30" s="134"/>
      <c r="AA30" s="134"/>
      <c r="AB30" s="135"/>
      <c r="AC30" s="139"/>
      <c r="AD30" s="134"/>
      <c r="AE30" s="134"/>
      <c r="AF30" s="135"/>
    </row>
    <row r="31" spans="1:32" ht="19.5" customHeight="1" x14ac:dyDescent="0.2">
      <c r="A31" s="126"/>
      <c r="B31" s="298"/>
      <c r="C31" s="128"/>
      <c r="D31" s="129"/>
      <c r="E31" s="303"/>
      <c r="F31" s="130"/>
      <c r="G31" s="131"/>
      <c r="H31" s="182" t="s">
        <v>51</v>
      </c>
      <c r="I31" s="307" t="s">
        <v>11</v>
      </c>
      <c r="J31" s="141" t="s">
        <v>30</v>
      </c>
      <c r="K31" s="141"/>
      <c r="L31" s="144" t="s">
        <v>11</v>
      </c>
      <c r="M31" s="141" t="s">
        <v>36</v>
      </c>
      <c r="N31" s="141"/>
      <c r="O31" s="145"/>
      <c r="P31" s="141"/>
      <c r="Q31" s="145"/>
      <c r="R31" s="145"/>
      <c r="S31" s="145"/>
      <c r="T31" s="145"/>
      <c r="U31" s="145"/>
      <c r="V31" s="145"/>
      <c r="W31" s="145"/>
      <c r="X31" s="146"/>
      <c r="Y31" s="134"/>
      <c r="Z31" s="134"/>
      <c r="AA31" s="134"/>
      <c r="AB31" s="135"/>
      <c r="AC31" s="139"/>
      <c r="AD31" s="134"/>
      <c r="AE31" s="134"/>
      <c r="AF31" s="135"/>
    </row>
    <row r="32" spans="1:32" ht="19.5" customHeight="1" x14ac:dyDescent="0.2">
      <c r="A32" s="126"/>
      <c r="B32" s="298"/>
      <c r="C32" s="128"/>
      <c r="D32" s="129"/>
      <c r="E32" s="303"/>
      <c r="F32" s="130"/>
      <c r="G32" s="131"/>
      <c r="H32" s="182" t="s">
        <v>52</v>
      </c>
      <c r="I32" s="307" t="s">
        <v>11</v>
      </c>
      <c r="J32" s="141" t="s">
        <v>30</v>
      </c>
      <c r="K32" s="141"/>
      <c r="L32" s="144" t="s">
        <v>11</v>
      </c>
      <c r="M32" s="141" t="s">
        <v>31</v>
      </c>
      <c r="N32" s="141"/>
      <c r="O32" s="144" t="s">
        <v>11</v>
      </c>
      <c r="P32" s="141" t="s">
        <v>32</v>
      </c>
      <c r="Q32" s="145"/>
      <c r="R32" s="145"/>
      <c r="S32" s="145"/>
      <c r="T32" s="145"/>
      <c r="U32" s="145"/>
      <c r="V32" s="145"/>
      <c r="W32" s="145"/>
      <c r="X32" s="146"/>
      <c r="Y32" s="134"/>
      <c r="Z32" s="134"/>
      <c r="AA32" s="134"/>
      <c r="AB32" s="135"/>
      <c r="AC32" s="139"/>
      <c r="AD32" s="134"/>
      <c r="AE32" s="134"/>
      <c r="AF32" s="135"/>
    </row>
    <row r="33" spans="1:32" ht="18.75" customHeight="1" x14ac:dyDescent="0.2">
      <c r="A33" s="126"/>
      <c r="B33" s="298"/>
      <c r="C33" s="128"/>
      <c r="D33" s="129"/>
      <c r="E33" s="303"/>
      <c r="F33" s="130"/>
      <c r="G33" s="131"/>
      <c r="H33" s="808" t="s">
        <v>53</v>
      </c>
      <c r="I33" s="373" t="s">
        <v>11</v>
      </c>
      <c r="J33" s="312" t="s">
        <v>30</v>
      </c>
      <c r="K33" s="312"/>
      <c r="L33" s="313"/>
      <c r="M33" s="314"/>
      <c r="N33" s="314"/>
      <c r="O33" s="313"/>
      <c r="P33" s="314"/>
      <c r="Q33" s="315"/>
      <c r="R33" s="313"/>
      <c r="S33" s="314"/>
      <c r="T33" s="315"/>
      <c r="U33" s="360" t="s">
        <v>11</v>
      </c>
      <c r="V33" s="312" t="s">
        <v>54</v>
      </c>
      <c r="W33" s="316"/>
      <c r="X33" s="317"/>
      <c r="Y33" s="134"/>
      <c r="Z33" s="134"/>
      <c r="AA33" s="134"/>
      <c r="AB33" s="135"/>
      <c r="AC33" s="139"/>
      <c r="AD33" s="134"/>
      <c r="AE33" s="134"/>
      <c r="AF33" s="135"/>
    </row>
    <row r="34" spans="1:32" ht="18.75" customHeight="1" x14ac:dyDescent="0.2">
      <c r="A34" s="126"/>
      <c r="B34" s="298"/>
      <c r="C34" s="128"/>
      <c r="D34" s="129"/>
      <c r="E34" s="303"/>
      <c r="F34" s="130"/>
      <c r="G34" s="131"/>
      <c r="H34" s="809"/>
      <c r="I34" s="373" t="s">
        <v>11</v>
      </c>
      <c r="J34" s="318" t="s">
        <v>55</v>
      </c>
      <c r="K34" s="318"/>
      <c r="L34" s="373"/>
      <c r="M34" s="373" t="s">
        <v>11</v>
      </c>
      <c r="N34" s="318" t="s">
        <v>56</v>
      </c>
      <c r="O34" s="373"/>
      <c r="P34" s="373"/>
      <c r="Q34" s="373" t="s">
        <v>11</v>
      </c>
      <c r="R34" s="318" t="s">
        <v>57</v>
      </c>
      <c r="S34" s="372"/>
      <c r="T34" s="318"/>
      <c r="U34" s="373" t="s">
        <v>11</v>
      </c>
      <c r="V34" s="318" t="s">
        <v>58</v>
      </c>
      <c r="W34" s="320"/>
      <c r="X34" s="321"/>
      <c r="Y34" s="134"/>
      <c r="Z34" s="134"/>
      <c r="AA34" s="134"/>
      <c r="AB34" s="135"/>
      <c r="AC34" s="139"/>
      <c r="AD34" s="134"/>
      <c r="AE34" s="134"/>
      <c r="AF34" s="135"/>
    </row>
    <row r="35" spans="1:32" ht="18.75" customHeight="1" x14ac:dyDescent="0.2">
      <c r="A35" s="126"/>
      <c r="B35" s="298"/>
      <c r="C35" s="128"/>
      <c r="D35" s="129"/>
      <c r="E35" s="303"/>
      <c r="F35" s="130"/>
      <c r="G35" s="131"/>
      <c r="H35" s="809"/>
      <c r="I35" s="373" t="s">
        <v>11</v>
      </c>
      <c r="J35" s="318" t="s">
        <v>59</v>
      </c>
      <c r="K35" s="318"/>
      <c r="L35" s="373"/>
      <c r="M35" s="373" t="s">
        <v>11</v>
      </c>
      <c r="N35" s="318" t="s">
        <v>60</v>
      </c>
      <c r="O35" s="373"/>
      <c r="P35" s="373"/>
      <c r="Q35" s="373" t="s">
        <v>11</v>
      </c>
      <c r="R35" s="318" t="s">
        <v>61</v>
      </c>
      <c r="S35" s="372"/>
      <c r="T35" s="318"/>
      <c r="U35" s="373" t="s">
        <v>11</v>
      </c>
      <c r="V35" s="318" t="s">
        <v>62</v>
      </c>
      <c r="W35" s="320"/>
      <c r="X35" s="321"/>
      <c r="Y35" s="134"/>
      <c r="Z35" s="134"/>
      <c r="AA35" s="134"/>
      <c r="AB35" s="135"/>
      <c r="AC35" s="139"/>
      <c r="AD35" s="134"/>
      <c r="AE35" s="134"/>
      <c r="AF35" s="135"/>
    </row>
    <row r="36" spans="1:32" ht="18.75" customHeight="1" x14ac:dyDescent="0.2">
      <c r="A36" s="126"/>
      <c r="B36" s="298"/>
      <c r="C36" s="128"/>
      <c r="D36" s="129"/>
      <c r="E36" s="303"/>
      <c r="F36" s="130"/>
      <c r="G36" s="131"/>
      <c r="H36" s="809"/>
      <c r="I36" s="373" t="s">
        <v>11</v>
      </c>
      <c r="J36" s="318" t="s">
        <v>63</v>
      </c>
      <c r="K36" s="318"/>
      <c r="L36" s="373"/>
      <c r="M36" s="373" t="s">
        <v>11</v>
      </c>
      <c r="N36" s="318" t="s">
        <v>64</v>
      </c>
      <c r="O36" s="373"/>
      <c r="P36" s="373"/>
      <c r="Q36" s="373" t="s">
        <v>11</v>
      </c>
      <c r="R36" s="318" t="s">
        <v>65</v>
      </c>
      <c r="S36" s="372"/>
      <c r="T36" s="318"/>
      <c r="U36" s="373" t="s">
        <v>11</v>
      </c>
      <c r="V36" s="318" t="s">
        <v>66</v>
      </c>
      <c r="W36" s="320"/>
      <c r="X36" s="321"/>
      <c r="Y36" s="134"/>
      <c r="Z36" s="134"/>
      <c r="AA36" s="134"/>
      <c r="AB36" s="135"/>
      <c r="AC36" s="139"/>
      <c r="AD36" s="134"/>
      <c r="AE36" s="134"/>
      <c r="AF36" s="135"/>
    </row>
    <row r="37" spans="1:32" ht="18.75" customHeight="1" x14ac:dyDescent="0.2">
      <c r="A37" s="126"/>
      <c r="B37" s="298"/>
      <c r="C37" s="128"/>
      <c r="D37" s="129"/>
      <c r="E37" s="303"/>
      <c r="F37" s="130"/>
      <c r="G37" s="131"/>
      <c r="H37" s="809"/>
      <c r="I37" s="373" t="s">
        <v>11</v>
      </c>
      <c r="J37" s="318" t="s">
        <v>67</v>
      </c>
      <c r="K37" s="318"/>
      <c r="L37" s="373"/>
      <c r="M37" s="373" t="s">
        <v>11</v>
      </c>
      <c r="N37" s="318" t="s">
        <v>68</v>
      </c>
      <c r="O37" s="373"/>
      <c r="P37" s="373"/>
      <c r="Q37" s="373" t="s">
        <v>11</v>
      </c>
      <c r="R37" s="318" t="s">
        <v>69</v>
      </c>
      <c r="S37" s="372"/>
      <c r="T37" s="318"/>
      <c r="U37" s="373" t="s">
        <v>11</v>
      </c>
      <c r="V37" s="318" t="s">
        <v>70</v>
      </c>
      <c r="W37" s="320"/>
      <c r="X37" s="321"/>
      <c r="Y37" s="134"/>
      <c r="Z37" s="134"/>
      <c r="AA37" s="134"/>
      <c r="AB37" s="135"/>
      <c r="AC37" s="139"/>
      <c r="AD37" s="134"/>
      <c r="AE37" s="134"/>
      <c r="AF37" s="135"/>
    </row>
    <row r="38" spans="1:32" ht="18.75" customHeight="1" x14ac:dyDescent="0.2">
      <c r="A38" s="159"/>
      <c r="B38" s="284"/>
      <c r="C38" s="161"/>
      <c r="D38" s="162"/>
      <c r="E38" s="163"/>
      <c r="F38" s="164"/>
      <c r="G38" s="165"/>
      <c r="H38" s="810"/>
      <c r="I38" s="373" t="s">
        <v>11</v>
      </c>
      <c r="J38" s="1142" t="s">
        <v>71</v>
      </c>
      <c r="K38" s="1142"/>
      <c r="L38" s="1143"/>
      <c r="M38" s="323"/>
      <c r="N38" s="322"/>
      <c r="O38" s="323"/>
      <c r="P38" s="323"/>
      <c r="Q38" s="323"/>
      <c r="R38" s="322"/>
      <c r="S38" s="324"/>
      <c r="T38" s="322"/>
      <c r="U38" s="323"/>
      <c r="V38" s="322"/>
      <c r="W38" s="325"/>
      <c r="X38" s="326"/>
      <c r="Y38" s="171"/>
      <c r="Z38" s="171"/>
      <c r="AA38" s="171"/>
      <c r="AB38" s="172"/>
      <c r="AC38" s="173"/>
      <c r="AD38" s="171"/>
      <c r="AE38" s="171"/>
      <c r="AF38" s="172"/>
    </row>
    <row r="39" spans="1:32" ht="19.5" customHeight="1" x14ac:dyDescent="0.2">
      <c r="A39" s="117"/>
      <c r="B39" s="282"/>
      <c r="C39" s="119"/>
      <c r="D39" s="120"/>
      <c r="E39" s="112"/>
      <c r="F39" s="121"/>
      <c r="G39" s="122"/>
      <c r="H39" s="174" t="s">
        <v>26</v>
      </c>
      <c r="I39" s="175" t="s">
        <v>11</v>
      </c>
      <c r="J39" s="176" t="s">
        <v>27</v>
      </c>
      <c r="K39" s="177"/>
      <c r="L39" s="178"/>
      <c r="M39" s="179" t="s">
        <v>11</v>
      </c>
      <c r="N39" s="176" t="s">
        <v>28</v>
      </c>
      <c r="O39" s="179"/>
      <c r="P39" s="176"/>
      <c r="Q39" s="180"/>
      <c r="R39" s="180"/>
      <c r="S39" s="180"/>
      <c r="T39" s="180"/>
      <c r="U39" s="180"/>
      <c r="V39" s="180"/>
      <c r="W39" s="180"/>
      <c r="X39" s="181"/>
      <c r="Y39" s="270" t="s">
        <v>11</v>
      </c>
      <c r="Z39" s="110" t="s">
        <v>22</v>
      </c>
      <c r="AA39" s="110"/>
      <c r="AB39" s="125"/>
      <c r="AC39" s="270" t="s">
        <v>11</v>
      </c>
      <c r="AD39" s="110" t="s">
        <v>22</v>
      </c>
      <c r="AE39" s="110"/>
      <c r="AF39" s="125"/>
    </row>
    <row r="40" spans="1:32" ht="19.5" customHeight="1" x14ac:dyDescent="0.2">
      <c r="A40" s="126"/>
      <c r="B40" s="298"/>
      <c r="C40" s="128"/>
      <c r="D40" s="129"/>
      <c r="E40" s="303"/>
      <c r="F40" s="130"/>
      <c r="G40" s="131"/>
      <c r="H40" s="1110" t="s">
        <v>72</v>
      </c>
      <c r="I40" s="307" t="s">
        <v>11</v>
      </c>
      <c r="J40" s="150" t="s">
        <v>30</v>
      </c>
      <c r="K40" s="154"/>
      <c r="L40" s="144" t="s">
        <v>11</v>
      </c>
      <c r="M40" s="150" t="s">
        <v>36</v>
      </c>
      <c r="N40" s="150"/>
      <c r="O40" s="150"/>
      <c r="P40" s="150"/>
      <c r="Q40" s="150"/>
      <c r="R40" s="150"/>
      <c r="S40" s="150"/>
      <c r="T40" s="150"/>
      <c r="U40" s="150"/>
      <c r="V40" s="150"/>
      <c r="W40" s="150"/>
      <c r="X40" s="151"/>
      <c r="Y40" s="767" t="s">
        <v>11</v>
      </c>
      <c r="Z40" s="114" t="s">
        <v>24</v>
      </c>
      <c r="AA40" s="134"/>
      <c r="AB40" s="135"/>
      <c r="AC40" s="767" t="s">
        <v>11</v>
      </c>
      <c r="AD40" s="114" t="s">
        <v>24</v>
      </c>
      <c r="AE40" s="134"/>
      <c r="AF40" s="135"/>
    </row>
    <row r="41" spans="1:32" ht="18.75" customHeight="1" x14ac:dyDescent="0.2">
      <c r="A41" s="126"/>
      <c r="B41" s="298"/>
      <c r="C41" s="128"/>
      <c r="D41" s="129"/>
      <c r="E41" s="303"/>
      <c r="F41" s="130"/>
      <c r="G41" s="131"/>
      <c r="H41" s="1111" t="s">
        <v>49</v>
      </c>
      <c r="I41" s="978" t="s">
        <v>11</v>
      </c>
      <c r="J41" s="803" t="s">
        <v>44</v>
      </c>
      <c r="K41" s="803"/>
      <c r="L41" s="803"/>
      <c r="M41" s="790" t="s">
        <v>11</v>
      </c>
      <c r="N41" s="803" t="s">
        <v>45</v>
      </c>
      <c r="O41" s="803"/>
      <c r="P41" s="803"/>
      <c r="Q41" s="308"/>
      <c r="R41" s="308"/>
      <c r="S41" s="308"/>
      <c r="T41" s="308"/>
      <c r="U41" s="308"/>
      <c r="V41" s="308"/>
      <c r="W41" s="308"/>
      <c r="X41" s="156"/>
      <c r="Y41" s="273"/>
      <c r="Z41" s="273"/>
      <c r="AA41" s="273"/>
      <c r="AB41" s="135"/>
      <c r="AC41" s="273"/>
      <c r="AD41" s="273"/>
      <c r="AE41" s="273"/>
      <c r="AF41" s="135"/>
    </row>
    <row r="42" spans="1:32" ht="18.75" customHeight="1" x14ac:dyDescent="0.2">
      <c r="A42" s="126"/>
      <c r="B42" s="298"/>
      <c r="C42" s="128"/>
      <c r="D42" s="129"/>
      <c r="E42" s="303"/>
      <c r="F42" s="130"/>
      <c r="G42" s="131"/>
      <c r="H42" s="1112"/>
      <c r="I42" s="1109"/>
      <c r="J42" s="793"/>
      <c r="K42" s="793"/>
      <c r="L42" s="793"/>
      <c r="M42" s="791"/>
      <c r="N42" s="793"/>
      <c r="O42" s="793"/>
      <c r="P42" s="793"/>
      <c r="Q42" s="137"/>
      <c r="R42" s="137"/>
      <c r="S42" s="137"/>
      <c r="T42" s="137"/>
      <c r="U42" s="137"/>
      <c r="V42" s="137"/>
      <c r="W42" s="137"/>
      <c r="X42" s="138"/>
      <c r="Y42" s="139"/>
      <c r="Z42" s="134"/>
      <c r="AA42" s="134"/>
      <c r="AB42" s="135"/>
      <c r="AC42" s="139"/>
      <c r="AD42" s="134"/>
      <c r="AE42" s="134"/>
      <c r="AF42" s="135"/>
    </row>
    <row r="43" spans="1:32" ht="18.75" customHeight="1" x14ac:dyDescent="0.2">
      <c r="A43" s="126"/>
      <c r="B43" s="298"/>
      <c r="C43" s="128"/>
      <c r="D43" s="129"/>
      <c r="E43" s="303"/>
      <c r="F43" s="130"/>
      <c r="G43" s="131"/>
      <c r="H43" s="1111" t="s">
        <v>50</v>
      </c>
      <c r="I43" s="978" t="s">
        <v>11</v>
      </c>
      <c r="J43" s="803" t="s">
        <v>44</v>
      </c>
      <c r="K43" s="803"/>
      <c r="L43" s="803"/>
      <c r="M43" s="790" t="s">
        <v>11</v>
      </c>
      <c r="N43" s="803" t="s">
        <v>45</v>
      </c>
      <c r="O43" s="803"/>
      <c r="P43" s="803"/>
      <c r="Q43" s="308"/>
      <c r="R43" s="308"/>
      <c r="S43" s="308"/>
      <c r="T43" s="308"/>
      <c r="U43" s="308"/>
      <c r="V43" s="308"/>
      <c r="W43" s="308"/>
      <c r="X43" s="156"/>
      <c r="Y43" s="139"/>
      <c r="Z43" s="134"/>
      <c r="AA43" s="134"/>
      <c r="AB43" s="135"/>
      <c r="AC43" s="139"/>
      <c r="AD43" s="134"/>
      <c r="AE43" s="134"/>
      <c r="AF43" s="135"/>
    </row>
    <row r="44" spans="1:32" ht="18.75" customHeight="1" x14ac:dyDescent="0.2">
      <c r="A44" s="126"/>
      <c r="B44" s="298"/>
      <c r="C44" s="128"/>
      <c r="D44" s="129"/>
      <c r="E44" s="303"/>
      <c r="F44" s="130"/>
      <c r="G44" s="131"/>
      <c r="H44" s="1112"/>
      <c r="I44" s="1109"/>
      <c r="J44" s="1144"/>
      <c r="K44" s="1144"/>
      <c r="L44" s="1144"/>
      <c r="M44" s="791"/>
      <c r="N44" s="793"/>
      <c r="O44" s="793"/>
      <c r="P44" s="793"/>
      <c r="Q44" s="137"/>
      <c r="R44" s="137"/>
      <c r="S44" s="137"/>
      <c r="T44" s="137"/>
      <c r="U44" s="137"/>
      <c r="V44" s="137"/>
      <c r="W44" s="137"/>
      <c r="X44" s="138"/>
      <c r="Y44" s="139"/>
      <c r="Z44" s="134"/>
      <c r="AA44" s="134"/>
      <c r="AB44" s="135"/>
      <c r="AC44" s="139"/>
      <c r="AD44" s="134"/>
      <c r="AE44" s="134"/>
      <c r="AF44" s="135"/>
    </row>
    <row r="45" spans="1:32" ht="19.5" customHeight="1" x14ac:dyDescent="0.2">
      <c r="A45" s="126"/>
      <c r="B45" s="298"/>
      <c r="C45" s="128"/>
      <c r="D45" s="129"/>
      <c r="E45" s="303"/>
      <c r="F45" s="130"/>
      <c r="G45" s="131"/>
      <c r="H45" s="140" t="s">
        <v>52</v>
      </c>
      <c r="I45" s="307" t="s">
        <v>11</v>
      </c>
      <c r="J45" s="141" t="s">
        <v>30</v>
      </c>
      <c r="K45" s="141"/>
      <c r="L45" s="144" t="s">
        <v>11</v>
      </c>
      <c r="M45" s="141" t="s">
        <v>31</v>
      </c>
      <c r="N45" s="141"/>
      <c r="O45" s="144" t="s">
        <v>11</v>
      </c>
      <c r="P45" s="141" t="s">
        <v>32</v>
      </c>
      <c r="Q45" s="145"/>
      <c r="R45" s="142"/>
      <c r="S45" s="142"/>
      <c r="T45" s="142"/>
      <c r="U45" s="142"/>
      <c r="V45" s="142"/>
      <c r="W45" s="142"/>
      <c r="X45" s="149"/>
      <c r="Y45" s="139"/>
      <c r="Z45" s="134"/>
      <c r="AA45" s="134"/>
      <c r="AB45" s="135"/>
      <c r="AC45" s="139"/>
      <c r="AD45" s="134"/>
      <c r="AE45" s="134"/>
      <c r="AF45" s="135"/>
    </row>
    <row r="46" spans="1:32" ht="18.75" customHeight="1" x14ac:dyDescent="0.2">
      <c r="A46" s="275"/>
      <c r="B46" s="298"/>
      <c r="C46" s="128"/>
      <c r="D46" s="129"/>
      <c r="E46" s="303"/>
      <c r="F46" s="130"/>
      <c r="G46" s="131"/>
      <c r="H46" s="1110" t="s">
        <v>73</v>
      </c>
      <c r="I46" s="307" t="s">
        <v>11</v>
      </c>
      <c r="J46" s="141" t="s">
        <v>30</v>
      </c>
      <c r="K46" s="142"/>
      <c r="L46" s="144" t="s">
        <v>11</v>
      </c>
      <c r="M46" s="141" t="s">
        <v>36</v>
      </c>
      <c r="N46" s="274"/>
      <c r="O46" s="274"/>
      <c r="P46" s="274"/>
      <c r="Q46" s="137"/>
      <c r="R46" s="137"/>
      <c r="S46" s="137"/>
      <c r="T46" s="137"/>
      <c r="U46" s="137"/>
      <c r="V46" s="137"/>
      <c r="W46" s="137"/>
      <c r="X46" s="138"/>
      <c r="Y46" s="139"/>
      <c r="Z46" s="134"/>
      <c r="AA46" s="134"/>
      <c r="AB46" s="135"/>
      <c r="AC46" s="139"/>
      <c r="AD46" s="134"/>
      <c r="AE46" s="134"/>
      <c r="AF46" s="135"/>
    </row>
    <row r="47" spans="1:32" ht="19.5" customHeight="1" x14ac:dyDescent="0.2">
      <c r="A47" s="764" t="s">
        <v>11</v>
      </c>
      <c r="B47" s="298">
        <v>12</v>
      </c>
      <c r="C47" s="128" t="s">
        <v>74</v>
      </c>
      <c r="D47" s="129"/>
      <c r="E47" s="303"/>
      <c r="F47" s="130"/>
      <c r="G47" s="131"/>
      <c r="H47" s="1113" t="s">
        <v>75</v>
      </c>
      <c r="I47" s="307" t="s">
        <v>11</v>
      </c>
      <c r="J47" s="150" t="s">
        <v>30</v>
      </c>
      <c r="K47" s="150"/>
      <c r="L47" s="144" t="s">
        <v>11</v>
      </c>
      <c r="M47" s="141" t="s">
        <v>76</v>
      </c>
      <c r="N47" s="141"/>
      <c r="O47" s="144" t="s">
        <v>11</v>
      </c>
      <c r="P47" s="141" t="s">
        <v>32</v>
      </c>
      <c r="Q47" s="141"/>
      <c r="R47" s="144" t="s">
        <v>11</v>
      </c>
      <c r="S47" s="150" t="s">
        <v>77</v>
      </c>
      <c r="T47" s="150"/>
      <c r="U47" s="141"/>
      <c r="V47" s="141"/>
      <c r="W47" s="141"/>
      <c r="X47" s="148"/>
      <c r="Y47" s="139"/>
      <c r="Z47" s="134"/>
      <c r="AA47" s="134"/>
      <c r="AB47" s="135"/>
      <c r="AC47" s="139"/>
      <c r="AD47" s="134"/>
      <c r="AE47" s="134"/>
      <c r="AF47" s="135"/>
    </row>
    <row r="48" spans="1:32" ht="18.75" customHeight="1" x14ac:dyDescent="0.2">
      <c r="A48" s="126"/>
      <c r="B48" s="298"/>
      <c r="C48" s="128"/>
      <c r="D48" s="129"/>
      <c r="E48" s="303"/>
      <c r="F48" s="130"/>
      <c r="G48" s="131"/>
      <c r="H48" s="1114" t="s">
        <v>53</v>
      </c>
      <c r="I48" s="770" t="s">
        <v>11</v>
      </c>
      <c r="J48" s="312" t="s">
        <v>30</v>
      </c>
      <c r="K48" s="312"/>
      <c r="L48" s="313"/>
      <c r="M48" s="314"/>
      <c r="N48" s="314"/>
      <c r="O48" s="313"/>
      <c r="P48" s="314"/>
      <c r="Q48" s="315"/>
      <c r="R48" s="313"/>
      <c r="S48" s="314"/>
      <c r="T48" s="315"/>
      <c r="U48" s="360" t="s">
        <v>11</v>
      </c>
      <c r="V48" s="312" t="s">
        <v>54</v>
      </c>
      <c r="W48" s="316"/>
      <c r="X48" s="317"/>
      <c r="Y48" s="134"/>
      <c r="Z48" s="134"/>
      <c r="AA48" s="134"/>
      <c r="AB48" s="135"/>
      <c r="AC48" s="139"/>
      <c r="AD48" s="134"/>
      <c r="AE48" s="134"/>
      <c r="AF48" s="135"/>
    </row>
    <row r="49" spans="1:32" ht="18.75" customHeight="1" x14ac:dyDescent="0.2">
      <c r="A49" s="126"/>
      <c r="B49" s="298"/>
      <c r="C49" s="128"/>
      <c r="D49" s="129"/>
      <c r="E49" s="303"/>
      <c r="F49" s="130"/>
      <c r="G49" s="131"/>
      <c r="H49" s="1115"/>
      <c r="I49" s="770" t="s">
        <v>11</v>
      </c>
      <c r="J49" s="1142" t="s">
        <v>55</v>
      </c>
      <c r="K49" s="1142"/>
      <c r="L49" s="1143"/>
      <c r="M49" s="373" t="s">
        <v>11</v>
      </c>
      <c r="N49" s="318" t="s">
        <v>56</v>
      </c>
      <c r="O49" s="373"/>
      <c r="P49" s="373"/>
      <c r="Q49" s="373" t="s">
        <v>11</v>
      </c>
      <c r="R49" s="318" t="s">
        <v>57</v>
      </c>
      <c r="S49" s="372"/>
      <c r="T49" s="318"/>
      <c r="U49" s="373" t="s">
        <v>11</v>
      </c>
      <c r="V49" s="318" t="s">
        <v>58</v>
      </c>
      <c r="W49" s="320"/>
      <c r="X49" s="321"/>
      <c r="Y49" s="134"/>
      <c r="Z49" s="134"/>
      <c r="AA49" s="134"/>
      <c r="AB49" s="135"/>
      <c r="AC49" s="139"/>
      <c r="AD49" s="134"/>
      <c r="AE49" s="134"/>
      <c r="AF49" s="135"/>
    </row>
    <row r="50" spans="1:32" ht="18.75" customHeight="1" x14ac:dyDescent="0.2">
      <c r="A50" s="126"/>
      <c r="B50" s="298"/>
      <c r="C50" s="128"/>
      <c r="D50" s="129"/>
      <c r="E50" s="303"/>
      <c r="F50" s="130"/>
      <c r="G50" s="131"/>
      <c r="H50" s="1115"/>
      <c r="I50" s="770" t="s">
        <v>11</v>
      </c>
      <c r="J50" s="1142" t="s">
        <v>59</v>
      </c>
      <c r="K50" s="1142"/>
      <c r="L50" s="1143"/>
      <c r="M50" s="373" t="s">
        <v>11</v>
      </c>
      <c r="N50" s="318" t="s">
        <v>60</v>
      </c>
      <c r="O50" s="373"/>
      <c r="P50" s="373"/>
      <c r="Q50" s="373" t="s">
        <v>11</v>
      </c>
      <c r="R50" s="318" t="s">
        <v>61</v>
      </c>
      <c r="S50" s="372"/>
      <c r="T50" s="318"/>
      <c r="U50" s="373" t="s">
        <v>11</v>
      </c>
      <c r="V50" s="318" t="s">
        <v>62</v>
      </c>
      <c r="W50" s="320"/>
      <c r="X50" s="321"/>
      <c r="Y50" s="134"/>
      <c r="Z50" s="134"/>
      <c r="AA50" s="134"/>
      <c r="AB50" s="135"/>
      <c r="AC50" s="139"/>
      <c r="AD50" s="134"/>
      <c r="AE50" s="134"/>
      <c r="AF50" s="135"/>
    </row>
    <row r="51" spans="1:32" ht="18.75" customHeight="1" x14ac:dyDescent="0.2">
      <c r="A51" s="126"/>
      <c r="B51" s="298"/>
      <c r="C51" s="128"/>
      <c r="D51" s="129"/>
      <c r="E51" s="303"/>
      <c r="F51" s="130"/>
      <c r="G51" s="131"/>
      <c r="H51" s="1115"/>
      <c r="I51" s="770" t="s">
        <v>11</v>
      </c>
      <c r="J51" s="1142" t="s">
        <v>63</v>
      </c>
      <c r="K51" s="1142"/>
      <c r="L51" s="1143"/>
      <c r="M51" s="373" t="s">
        <v>11</v>
      </c>
      <c r="N51" s="318" t="s">
        <v>64</v>
      </c>
      <c r="O51" s="373"/>
      <c r="P51" s="373"/>
      <c r="Q51" s="373" t="s">
        <v>11</v>
      </c>
      <c r="R51" s="318" t="s">
        <v>65</v>
      </c>
      <c r="S51" s="372"/>
      <c r="T51" s="318"/>
      <c r="U51" s="373" t="s">
        <v>11</v>
      </c>
      <c r="V51" s="318" t="s">
        <v>66</v>
      </c>
      <c r="W51" s="320"/>
      <c r="X51" s="321"/>
      <c r="Y51" s="134"/>
      <c r="Z51" s="134"/>
      <c r="AA51" s="134"/>
      <c r="AB51" s="135"/>
      <c r="AC51" s="139"/>
      <c r="AD51" s="134"/>
      <c r="AE51" s="134"/>
      <c r="AF51" s="135"/>
    </row>
    <row r="52" spans="1:32" ht="18.75" customHeight="1" x14ac:dyDescent="0.2">
      <c r="A52" s="126"/>
      <c r="B52" s="298"/>
      <c r="C52" s="128"/>
      <c r="D52" s="129"/>
      <c r="E52" s="303"/>
      <c r="F52" s="130"/>
      <c r="G52" s="131"/>
      <c r="H52" s="1115"/>
      <c r="I52" s="770" t="s">
        <v>11</v>
      </c>
      <c r="J52" s="1142" t="s">
        <v>67</v>
      </c>
      <c r="K52" s="1142"/>
      <c r="L52" s="1143"/>
      <c r="M52" s="373" t="s">
        <v>11</v>
      </c>
      <c r="N52" s="318" t="s">
        <v>68</v>
      </c>
      <c r="O52" s="373"/>
      <c r="P52" s="373"/>
      <c r="Q52" s="373" t="s">
        <v>11</v>
      </c>
      <c r="R52" s="318" t="s">
        <v>69</v>
      </c>
      <c r="S52" s="372"/>
      <c r="T52" s="318"/>
      <c r="U52" s="373" t="s">
        <v>11</v>
      </c>
      <c r="V52" s="318" t="s">
        <v>70</v>
      </c>
      <c r="W52" s="320"/>
      <c r="X52" s="321"/>
      <c r="Y52" s="134"/>
      <c r="Z52" s="134"/>
      <c r="AA52" s="134"/>
      <c r="AB52" s="135"/>
      <c r="AC52" s="139"/>
      <c r="AD52" s="134"/>
      <c r="AE52" s="134"/>
      <c r="AF52" s="135"/>
    </row>
    <row r="53" spans="1:32" ht="18.75" customHeight="1" x14ac:dyDescent="0.2">
      <c r="A53" s="159"/>
      <c r="B53" s="284"/>
      <c r="C53" s="161"/>
      <c r="D53" s="162"/>
      <c r="E53" s="163"/>
      <c r="F53" s="164"/>
      <c r="G53" s="165"/>
      <c r="H53" s="1116"/>
      <c r="I53" s="1139" t="s">
        <v>11</v>
      </c>
      <c r="J53" s="322" t="s">
        <v>71</v>
      </c>
      <c r="K53" s="322"/>
      <c r="L53" s="323"/>
      <c r="M53" s="323"/>
      <c r="N53" s="322"/>
      <c r="O53" s="323"/>
      <c r="P53" s="323"/>
      <c r="Q53" s="323"/>
      <c r="R53" s="322"/>
      <c r="S53" s="324"/>
      <c r="T53" s="322"/>
      <c r="U53" s="323"/>
      <c r="V53" s="322"/>
      <c r="W53" s="325"/>
      <c r="X53" s="326"/>
      <c r="Y53" s="173"/>
      <c r="Z53" s="171"/>
      <c r="AA53" s="171"/>
      <c r="AB53" s="172"/>
      <c r="AC53" s="173"/>
      <c r="AD53" s="171"/>
      <c r="AE53" s="171"/>
      <c r="AF53" s="172"/>
    </row>
    <row r="54" spans="1:32" ht="19.5" customHeight="1" x14ac:dyDescent="0.2">
      <c r="A54" s="126"/>
      <c r="B54" s="298"/>
      <c r="C54" s="128"/>
      <c r="D54" s="129"/>
      <c r="E54" s="303"/>
      <c r="F54" s="130"/>
      <c r="G54" s="131"/>
      <c r="H54" s="327" t="s">
        <v>26</v>
      </c>
      <c r="I54" s="771" t="s">
        <v>11</v>
      </c>
      <c r="J54" s="328" t="s">
        <v>27</v>
      </c>
      <c r="K54" s="329"/>
      <c r="L54" s="330"/>
      <c r="M54" s="349" t="s">
        <v>11</v>
      </c>
      <c r="N54" s="328" t="s">
        <v>28</v>
      </c>
      <c r="O54" s="773"/>
      <c r="P54" s="328"/>
      <c r="Q54" s="332"/>
      <c r="R54" s="332"/>
      <c r="S54" s="332"/>
      <c r="T54" s="332"/>
      <c r="U54" s="332"/>
      <c r="V54" s="332"/>
      <c r="W54" s="332"/>
      <c r="X54" s="333"/>
      <c r="Y54" s="270" t="s">
        <v>11</v>
      </c>
      <c r="Z54" s="114" t="s">
        <v>22</v>
      </c>
      <c r="AA54" s="110"/>
      <c r="AB54" s="135"/>
      <c r="AC54" s="779"/>
      <c r="AD54" s="780"/>
      <c r="AE54" s="780"/>
      <c r="AF54" s="781"/>
    </row>
    <row r="55" spans="1:32" ht="18.75" customHeight="1" x14ac:dyDescent="0.2">
      <c r="A55" s="126"/>
      <c r="B55" s="298"/>
      <c r="C55" s="128"/>
      <c r="D55" s="129"/>
      <c r="E55" s="303"/>
      <c r="F55" s="130"/>
      <c r="G55" s="131"/>
      <c r="H55" s="1110" t="s">
        <v>72</v>
      </c>
      <c r="I55" s="307" t="s">
        <v>11</v>
      </c>
      <c r="J55" s="150" t="s">
        <v>30</v>
      </c>
      <c r="K55" s="154"/>
      <c r="L55" s="144" t="s">
        <v>11</v>
      </c>
      <c r="M55" s="150" t="s">
        <v>36</v>
      </c>
      <c r="N55" s="150"/>
      <c r="O55" s="150"/>
      <c r="P55" s="150"/>
      <c r="Q55" s="137"/>
      <c r="R55" s="137"/>
      <c r="S55" s="137"/>
      <c r="T55" s="137"/>
      <c r="U55" s="137"/>
      <c r="V55" s="137"/>
      <c r="W55" s="137"/>
      <c r="X55" s="138"/>
      <c r="Y55" s="767" t="s">
        <v>11</v>
      </c>
      <c r="Z55" s="114" t="s">
        <v>24</v>
      </c>
      <c r="AA55" s="134"/>
      <c r="AB55" s="135"/>
      <c r="AC55" s="779"/>
      <c r="AD55" s="780"/>
      <c r="AE55" s="780"/>
      <c r="AF55" s="781"/>
    </row>
    <row r="56" spans="1:32" ht="18.75" customHeight="1" x14ac:dyDescent="0.2">
      <c r="A56" s="126"/>
      <c r="B56" s="298"/>
      <c r="C56" s="128"/>
      <c r="D56" s="129"/>
      <c r="E56" s="303"/>
      <c r="F56" s="130"/>
      <c r="G56" s="131"/>
      <c r="H56" s="1111" t="s">
        <v>49</v>
      </c>
      <c r="I56" s="978" t="s">
        <v>11</v>
      </c>
      <c r="J56" s="803" t="s">
        <v>44</v>
      </c>
      <c r="K56" s="803"/>
      <c r="L56" s="803"/>
      <c r="M56" s="790" t="s">
        <v>11</v>
      </c>
      <c r="N56" s="803" t="s">
        <v>45</v>
      </c>
      <c r="O56" s="803"/>
      <c r="P56" s="803"/>
      <c r="Q56" s="308"/>
      <c r="R56" s="308"/>
      <c r="S56" s="308"/>
      <c r="T56" s="308"/>
      <c r="U56" s="308"/>
      <c r="V56" s="308"/>
      <c r="W56" s="308"/>
      <c r="X56" s="156"/>
      <c r="Y56" s="273"/>
      <c r="Z56" s="273"/>
      <c r="AA56" s="273"/>
      <c r="AB56" s="135"/>
      <c r="AC56" s="779"/>
      <c r="AD56" s="780"/>
      <c r="AE56" s="780"/>
      <c r="AF56" s="781"/>
    </row>
    <row r="57" spans="1:32" ht="18.75" customHeight="1" x14ac:dyDescent="0.2">
      <c r="A57" s="126"/>
      <c r="B57" s="298"/>
      <c r="C57" s="128"/>
      <c r="D57" s="129"/>
      <c r="E57" s="303"/>
      <c r="F57" s="130"/>
      <c r="G57" s="131"/>
      <c r="H57" s="1112"/>
      <c r="I57" s="1109"/>
      <c r="J57" s="793"/>
      <c r="K57" s="793"/>
      <c r="L57" s="793"/>
      <c r="M57" s="791"/>
      <c r="N57" s="793"/>
      <c r="O57" s="793"/>
      <c r="P57" s="793"/>
      <c r="Q57" s="137"/>
      <c r="R57" s="137"/>
      <c r="S57" s="137"/>
      <c r="T57" s="137"/>
      <c r="U57" s="137"/>
      <c r="V57" s="137"/>
      <c r="W57" s="137"/>
      <c r="X57" s="138"/>
      <c r="Y57" s="139"/>
      <c r="Z57" s="134"/>
      <c r="AA57" s="134"/>
      <c r="AB57" s="135"/>
      <c r="AC57" s="779"/>
      <c r="AD57" s="780"/>
      <c r="AE57" s="780"/>
      <c r="AF57" s="781"/>
    </row>
    <row r="58" spans="1:32" ht="18.75" customHeight="1" x14ac:dyDescent="0.2">
      <c r="A58" s="126"/>
      <c r="B58" s="298"/>
      <c r="C58" s="128"/>
      <c r="D58" s="129"/>
      <c r="E58" s="303"/>
      <c r="F58" s="130"/>
      <c r="G58" s="131"/>
      <c r="H58" s="1111" t="s">
        <v>50</v>
      </c>
      <c r="I58" s="978" t="s">
        <v>11</v>
      </c>
      <c r="J58" s="803" t="s">
        <v>44</v>
      </c>
      <c r="K58" s="803"/>
      <c r="L58" s="803"/>
      <c r="M58" s="790" t="s">
        <v>11</v>
      </c>
      <c r="N58" s="803" t="s">
        <v>45</v>
      </c>
      <c r="O58" s="803"/>
      <c r="P58" s="803"/>
      <c r="Q58" s="308"/>
      <c r="R58" s="308"/>
      <c r="S58" s="308"/>
      <c r="T58" s="308"/>
      <c r="U58" s="308"/>
      <c r="V58" s="308"/>
      <c r="W58" s="308"/>
      <c r="X58" s="156"/>
      <c r="Y58" s="139"/>
      <c r="Z58" s="134"/>
      <c r="AA58" s="134"/>
      <c r="AB58" s="135"/>
      <c r="AC58" s="779"/>
      <c r="AD58" s="780"/>
      <c r="AE58" s="780"/>
      <c r="AF58" s="781"/>
    </row>
    <row r="59" spans="1:32" ht="18.75" customHeight="1" x14ac:dyDescent="0.2">
      <c r="A59" s="126"/>
      <c r="B59" s="298"/>
      <c r="C59" s="128"/>
      <c r="D59" s="129"/>
      <c r="E59" s="303"/>
      <c r="F59" s="130"/>
      <c r="G59" s="131"/>
      <c r="H59" s="1112"/>
      <c r="I59" s="1109"/>
      <c r="J59" s="793"/>
      <c r="K59" s="793"/>
      <c r="L59" s="793"/>
      <c r="M59" s="791"/>
      <c r="N59" s="793"/>
      <c r="O59" s="793"/>
      <c r="P59" s="793"/>
      <c r="Q59" s="137"/>
      <c r="R59" s="137"/>
      <c r="S59" s="137"/>
      <c r="T59" s="137"/>
      <c r="U59" s="137"/>
      <c r="V59" s="137"/>
      <c r="W59" s="137"/>
      <c r="X59" s="138"/>
      <c r="Y59" s="139"/>
      <c r="Z59" s="134"/>
      <c r="AA59" s="134"/>
      <c r="AB59" s="135"/>
      <c r="AC59" s="779"/>
      <c r="AD59" s="780"/>
      <c r="AE59" s="780"/>
      <c r="AF59" s="781"/>
    </row>
    <row r="60" spans="1:32" ht="18.75" customHeight="1" x14ac:dyDescent="0.2">
      <c r="A60" s="126"/>
      <c r="B60" s="298"/>
      <c r="C60" s="128"/>
      <c r="D60" s="276" t="s">
        <v>11</v>
      </c>
      <c r="E60" s="303" t="s">
        <v>78</v>
      </c>
      <c r="F60" s="130"/>
      <c r="G60" s="131"/>
      <c r="H60" s="1117" t="s">
        <v>79</v>
      </c>
      <c r="I60" s="770" t="s">
        <v>11</v>
      </c>
      <c r="J60" s="335" t="s">
        <v>30</v>
      </c>
      <c r="K60" s="336"/>
      <c r="L60" s="772" t="s">
        <v>11</v>
      </c>
      <c r="M60" s="335" t="s">
        <v>80</v>
      </c>
      <c r="N60" s="335"/>
      <c r="O60" s="772" t="s">
        <v>11</v>
      </c>
      <c r="P60" s="312" t="s">
        <v>81</v>
      </c>
      <c r="Q60" s="338"/>
      <c r="R60" s="338"/>
      <c r="S60" s="338"/>
      <c r="T60" s="338"/>
      <c r="U60" s="338"/>
      <c r="V60" s="338"/>
      <c r="W60" s="338"/>
      <c r="X60" s="339"/>
      <c r="Y60" s="139"/>
      <c r="Z60" s="134"/>
      <c r="AA60" s="134"/>
      <c r="AB60" s="135"/>
      <c r="AC60" s="779"/>
      <c r="AD60" s="780"/>
      <c r="AE60" s="780"/>
      <c r="AF60" s="781"/>
    </row>
    <row r="61" spans="1:32" ht="18.75" customHeight="1" x14ac:dyDescent="0.2">
      <c r="A61" s="764" t="s">
        <v>11</v>
      </c>
      <c r="B61" s="298">
        <v>13</v>
      </c>
      <c r="C61" s="128" t="s">
        <v>82</v>
      </c>
      <c r="D61" s="276" t="s">
        <v>11</v>
      </c>
      <c r="E61" s="303" t="s">
        <v>83</v>
      </c>
      <c r="F61" s="130"/>
      <c r="G61" s="131"/>
      <c r="H61" s="1113" t="s">
        <v>84</v>
      </c>
      <c r="I61" s="307" t="s">
        <v>11</v>
      </c>
      <c r="J61" s="141" t="s">
        <v>85</v>
      </c>
      <c r="K61" s="142"/>
      <c r="L61" s="143"/>
      <c r="M61" s="144" t="s">
        <v>11</v>
      </c>
      <c r="N61" s="141" t="s">
        <v>86</v>
      </c>
      <c r="O61" s="145"/>
      <c r="P61" s="145"/>
      <c r="Q61" s="145"/>
      <c r="R61" s="145"/>
      <c r="S61" s="145"/>
      <c r="T61" s="145"/>
      <c r="U61" s="145"/>
      <c r="V61" s="145"/>
      <c r="W61" s="145"/>
      <c r="X61" s="146"/>
      <c r="Y61" s="139"/>
      <c r="Z61" s="134"/>
      <c r="AA61" s="134"/>
      <c r="AB61" s="135"/>
      <c r="AC61" s="779"/>
      <c r="AD61" s="780"/>
      <c r="AE61" s="780"/>
      <c r="AF61" s="781"/>
    </row>
    <row r="62" spans="1:32" ht="18.75" customHeight="1" x14ac:dyDescent="0.2">
      <c r="A62" s="126"/>
      <c r="B62" s="298"/>
      <c r="C62" s="128"/>
      <c r="D62" s="276" t="s">
        <v>11</v>
      </c>
      <c r="E62" s="303" t="s">
        <v>87</v>
      </c>
      <c r="F62" s="130"/>
      <c r="G62" s="131"/>
      <c r="H62" s="1117" t="s">
        <v>88</v>
      </c>
      <c r="I62" s="770" t="s">
        <v>11</v>
      </c>
      <c r="J62" s="335" t="s">
        <v>30</v>
      </c>
      <c r="K62" s="336"/>
      <c r="L62" s="772" t="s">
        <v>11</v>
      </c>
      <c r="M62" s="335" t="s">
        <v>36</v>
      </c>
      <c r="N62" s="335"/>
      <c r="O62" s="338"/>
      <c r="P62" s="338"/>
      <c r="Q62" s="338"/>
      <c r="R62" s="338"/>
      <c r="S62" s="338"/>
      <c r="T62" s="338"/>
      <c r="U62" s="338"/>
      <c r="V62" s="338"/>
      <c r="W62" s="338"/>
      <c r="X62" s="339"/>
      <c r="Y62" s="139"/>
      <c r="Z62" s="134"/>
      <c r="AA62" s="134"/>
      <c r="AB62" s="135"/>
      <c r="AC62" s="779"/>
      <c r="AD62" s="780"/>
      <c r="AE62" s="780"/>
      <c r="AF62" s="781"/>
    </row>
    <row r="63" spans="1:32" ht="18.75" customHeight="1" x14ac:dyDescent="0.2">
      <c r="A63" s="126"/>
      <c r="B63" s="298"/>
      <c r="C63" s="128"/>
      <c r="D63" s="129"/>
      <c r="E63" s="303"/>
      <c r="F63" s="130"/>
      <c r="G63" s="131"/>
      <c r="H63" s="1113" t="s">
        <v>89</v>
      </c>
      <c r="I63" s="307" t="s">
        <v>11</v>
      </c>
      <c r="J63" s="141" t="s">
        <v>30</v>
      </c>
      <c r="K63" s="142"/>
      <c r="L63" s="144" t="s">
        <v>11</v>
      </c>
      <c r="M63" s="141" t="s">
        <v>36</v>
      </c>
      <c r="N63" s="141"/>
      <c r="O63" s="292"/>
      <c r="P63" s="292"/>
      <c r="Q63" s="292"/>
      <c r="R63" s="292"/>
      <c r="S63" s="292"/>
      <c r="T63" s="292"/>
      <c r="U63" s="292"/>
      <c r="V63" s="292"/>
      <c r="W63" s="292"/>
      <c r="X63" s="184"/>
      <c r="Y63" s="139"/>
      <c r="Z63" s="134"/>
      <c r="AA63" s="134"/>
      <c r="AB63" s="135"/>
      <c r="AC63" s="779"/>
      <c r="AD63" s="780"/>
      <c r="AE63" s="780"/>
      <c r="AF63" s="781"/>
    </row>
    <row r="64" spans="1:32" ht="18.75" customHeight="1" x14ac:dyDescent="0.2">
      <c r="A64" s="126"/>
      <c r="B64" s="298"/>
      <c r="C64" s="128"/>
      <c r="D64" s="129"/>
      <c r="E64" s="303"/>
      <c r="F64" s="130"/>
      <c r="G64" s="131"/>
      <c r="H64" s="1117" t="s">
        <v>90</v>
      </c>
      <c r="I64" s="770" t="s">
        <v>11</v>
      </c>
      <c r="J64" s="335" t="s">
        <v>30</v>
      </c>
      <c r="K64" s="336"/>
      <c r="L64" s="337" t="s">
        <v>11</v>
      </c>
      <c r="M64" s="335" t="s">
        <v>36</v>
      </c>
      <c r="N64" s="335"/>
      <c r="O64" s="338"/>
      <c r="P64" s="338"/>
      <c r="Q64" s="338"/>
      <c r="R64" s="338"/>
      <c r="S64" s="338"/>
      <c r="T64" s="338"/>
      <c r="U64" s="338"/>
      <c r="V64" s="338"/>
      <c r="W64" s="338"/>
      <c r="X64" s="339"/>
      <c r="Y64" s="139"/>
      <c r="Z64" s="134"/>
      <c r="AA64" s="134"/>
      <c r="AB64" s="135"/>
      <c r="AC64" s="779"/>
      <c r="AD64" s="780"/>
      <c r="AE64" s="780"/>
      <c r="AF64" s="781"/>
    </row>
    <row r="65" spans="1:32" ht="18.75" customHeight="1" x14ac:dyDescent="0.2">
      <c r="A65" s="126"/>
      <c r="B65" s="298"/>
      <c r="C65" s="128"/>
      <c r="D65" s="129"/>
      <c r="E65" s="303"/>
      <c r="F65" s="130"/>
      <c r="G65" s="131"/>
      <c r="H65" s="1113" t="s">
        <v>91</v>
      </c>
      <c r="I65" s="307" t="s">
        <v>11</v>
      </c>
      <c r="J65" s="141" t="s">
        <v>30</v>
      </c>
      <c r="K65" s="141"/>
      <c r="L65" s="144" t="s">
        <v>11</v>
      </c>
      <c r="M65" s="141" t="s">
        <v>80</v>
      </c>
      <c r="N65" s="141"/>
      <c r="O65" s="276" t="s">
        <v>11</v>
      </c>
      <c r="P65" s="141" t="s">
        <v>81</v>
      </c>
      <c r="Q65" s="292"/>
      <c r="R65" s="292"/>
      <c r="S65" s="292"/>
      <c r="T65" s="292"/>
      <c r="U65" s="292"/>
      <c r="V65" s="292"/>
      <c r="W65" s="292"/>
      <c r="X65" s="184"/>
      <c r="Y65" s="139"/>
      <c r="Z65" s="134"/>
      <c r="AA65" s="134"/>
      <c r="AB65" s="135"/>
      <c r="AC65" s="779"/>
      <c r="AD65" s="780"/>
      <c r="AE65" s="780"/>
      <c r="AF65" s="781"/>
    </row>
    <row r="66" spans="1:32" ht="19.5" customHeight="1" x14ac:dyDescent="0.2">
      <c r="A66" s="126"/>
      <c r="B66" s="298"/>
      <c r="C66" s="128"/>
      <c r="D66" s="129"/>
      <c r="E66" s="303"/>
      <c r="F66" s="130"/>
      <c r="G66" s="131"/>
      <c r="H66" s="340" t="s">
        <v>51</v>
      </c>
      <c r="I66" s="770" t="s">
        <v>11</v>
      </c>
      <c r="J66" s="335" t="s">
        <v>30</v>
      </c>
      <c r="K66" s="335"/>
      <c r="L66" s="337" t="s">
        <v>11</v>
      </c>
      <c r="M66" s="335" t="s">
        <v>36</v>
      </c>
      <c r="N66" s="335"/>
      <c r="O66" s="342"/>
      <c r="P66" s="335"/>
      <c r="Q66" s="342"/>
      <c r="R66" s="342"/>
      <c r="S66" s="342"/>
      <c r="T66" s="342"/>
      <c r="U66" s="342"/>
      <c r="V66" s="342"/>
      <c r="W66" s="342"/>
      <c r="X66" s="343"/>
      <c r="Y66" s="134"/>
      <c r="Z66" s="134"/>
      <c r="AA66" s="134"/>
      <c r="AB66" s="135"/>
      <c r="AC66" s="779"/>
      <c r="AD66" s="780"/>
      <c r="AE66" s="780"/>
      <c r="AF66" s="781"/>
    </row>
    <row r="67" spans="1:32" ht="18.75" customHeight="1" x14ac:dyDescent="0.2">
      <c r="A67" s="126"/>
      <c r="B67" s="298"/>
      <c r="C67" s="128"/>
      <c r="D67" s="129"/>
      <c r="E67" s="303"/>
      <c r="F67" s="130"/>
      <c r="G67" s="131"/>
      <c r="H67" s="1111" t="s">
        <v>75</v>
      </c>
      <c r="I67" s="763" t="s">
        <v>11</v>
      </c>
      <c r="J67" s="309" t="s">
        <v>30</v>
      </c>
      <c r="K67" s="277"/>
      <c r="L67" s="273"/>
      <c r="M67" s="273"/>
      <c r="N67" s="277"/>
      <c r="O67" s="277"/>
      <c r="P67" s="277"/>
      <c r="Q67" s="766" t="s">
        <v>11</v>
      </c>
      <c r="R67" s="309" t="s">
        <v>92</v>
      </c>
      <c r="S67" s="276"/>
      <c r="T67" s="114"/>
      <c r="U67" s="277"/>
      <c r="V67" s="277"/>
      <c r="W67" s="277"/>
      <c r="X67" s="271"/>
      <c r="Y67" s="139"/>
      <c r="Z67" s="134"/>
      <c r="AA67" s="134"/>
      <c r="AB67" s="135"/>
      <c r="AC67" s="779"/>
      <c r="AD67" s="780"/>
      <c r="AE67" s="780"/>
      <c r="AF67" s="781"/>
    </row>
    <row r="68" spans="1:32" ht="18.75" customHeight="1" x14ac:dyDescent="0.2">
      <c r="A68" s="126"/>
      <c r="B68" s="298"/>
      <c r="C68" s="128"/>
      <c r="D68" s="129"/>
      <c r="E68" s="303"/>
      <c r="F68" s="130"/>
      <c r="G68" s="131"/>
      <c r="H68" s="1118"/>
      <c r="I68" s="764" t="s">
        <v>11</v>
      </c>
      <c r="J68" s="219" t="s">
        <v>93</v>
      </c>
      <c r="K68" s="221"/>
      <c r="L68" s="1131"/>
      <c r="M68" s="219"/>
      <c r="N68" s="221"/>
      <c r="O68" s="221"/>
      <c r="P68" s="221"/>
      <c r="Q68" s="1131" t="s">
        <v>11</v>
      </c>
      <c r="R68" s="273" t="s">
        <v>94</v>
      </c>
      <c r="S68" s="276"/>
      <c r="T68" s="114"/>
      <c r="U68" s="273"/>
      <c r="V68" s="273"/>
      <c r="W68" s="273"/>
      <c r="X68" s="304"/>
      <c r="Y68" s="139"/>
      <c r="Z68" s="134"/>
      <c r="AA68" s="134"/>
      <c r="AB68" s="135"/>
      <c r="AC68" s="779"/>
      <c r="AD68" s="780"/>
      <c r="AE68" s="780"/>
      <c r="AF68" s="781"/>
    </row>
    <row r="69" spans="1:32" ht="18.75" customHeight="1" x14ac:dyDescent="0.2">
      <c r="A69" s="159"/>
      <c r="B69" s="284"/>
      <c r="C69" s="161"/>
      <c r="D69" s="162"/>
      <c r="E69" s="163"/>
      <c r="F69" s="164"/>
      <c r="G69" s="165"/>
      <c r="H69" s="1119"/>
      <c r="I69" s="166" t="s">
        <v>11</v>
      </c>
      <c r="J69" s="187" t="s">
        <v>95</v>
      </c>
      <c r="K69" s="169"/>
      <c r="L69" s="169"/>
      <c r="M69" s="169"/>
      <c r="N69" s="169"/>
      <c r="O69" s="187"/>
      <c r="P69" s="187"/>
      <c r="Q69" s="169"/>
      <c r="R69" s="169"/>
      <c r="S69" s="169"/>
      <c r="T69" s="169"/>
      <c r="U69" s="169"/>
      <c r="V69" s="169"/>
      <c r="W69" s="169"/>
      <c r="X69" s="170"/>
      <c r="Y69" s="173"/>
      <c r="Z69" s="171"/>
      <c r="AA69" s="171"/>
      <c r="AB69" s="172"/>
      <c r="AC69" s="814"/>
      <c r="AD69" s="815"/>
      <c r="AE69" s="815"/>
      <c r="AF69" s="816"/>
    </row>
    <row r="70" spans="1:32" ht="19.5" customHeight="1" x14ac:dyDescent="0.2">
      <c r="A70" s="117"/>
      <c r="B70" s="282"/>
      <c r="C70" s="119"/>
      <c r="D70" s="120"/>
      <c r="E70" s="112"/>
      <c r="F70" s="121"/>
      <c r="G70" s="122"/>
      <c r="H70" s="344" t="s">
        <v>26</v>
      </c>
      <c r="I70" s="771" t="s">
        <v>11</v>
      </c>
      <c r="J70" s="328" t="s">
        <v>27</v>
      </c>
      <c r="K70" s="329"/>
      <c r="L70" s="330"/>
      <c r="M70" s="773" t="s">
        <v>11</v>
      </c>
      <c r="N70" s="346" t="s">
        <v>28</v>
      </c>
      <c r="O70" s="349"/>
      <c r="P70" s="346"/>
      <c r="Q70" s="350"/>
      <c r="R70" s="350"/>
      <c r="S70" s="350"/>
      <c r="T70" s="350"/>
      <c r="U70" s="350"/>
      <c r="V70" s="350"/>
      <c r="W70" s="350"/>
      <c r="X70" s="351"/>
      <c r="Y70" s="270" t="s">
        <v>11</v>
      </c>
      <c r="Z70" s="110" t="s">
        <v>22</v>
      </c>
      <c r="AA70" s="110"/>
      <c r="AB70" s="125"/>
      <c r="AC70" s="776"/>
      <c r="AD70" s="777"/>
      <c r="AE70" s="777"/>
      <c r="AF70" s="778"/>
    </row>
    <row r="71" spans="1:32" ht="19.5" customHeight="1" x14ac:dyDescent="0.2">
      <c r="A71" s="126"/>
      <c r="B71" s="298"/>
      <c r="C71" s="128"/>
      <c r="D71" s="129"/>
      <c r="E71" s="303"/>
      <c r="F71" s="130"/>
      <c r="G71" s="131"/>
      <c r="H71" s="1110" t="s">
        <v>96</v>
      </c>
      <c r="I71" s="307" t="s">
        <v>11</v>
      </c>
      <c r="J71" s="150" t="s">
        <v>30</v>
      </c>
      <c r="K71" s="154"/>
      <c r="L71" s="276" t="s">
        <v>11</v>
      </c>
      <c r="M71" s="150" t="s">
        <v>36</v>
      </c>
      <c r="N71" s="150"/>
      <c r="O71" s="150"/>
      <c r="P71" s="150"/>
      <c r="Q71" s="137"/>
      <c r="R71" s="137"/>
      <c r="S71" s="137"/>
      <c r="T71" s="137"/>
      <c r="U71" s="137"/>
      <c r="V71" s="137"/>
      <c r="W71" s="137"/>
      <c r="X71" s="138"/>
      <c r="Y71" s="767" t="s">
        <v>11</v>
      </c>
      <c r="Z71" s="114" t="s">
        <v>24</v>
      </c>
      <c r="AA71" s="134"/>
      <c r="AB71" s="135"/>
      <c r="AC71" s="779"/>
      <c r="AD71" s="780"/>
      <c r="AE71" s="780"/>
      <c r="AF71" s="781"/>
    </row>
    <row r="72" spans="1:32" ht="18.75" customHeight="1" x14ac:dyDescent="0.2">
      <c r="A72" s="126"/>
      <c r="B72" s="298"/>
      <c r="C72" s="128"/>
      <c r="D72" s="129"/>
      <c r="E72" s="303"/>
      <c r="F72" s="130"/>
      <c r="G72" s="131"/>
      <c r="H72" s="1111" t="s">
        <v>97</v>
      </c>
      <c r="I72" s="978" t="s">
        <v>11</v>
      </c>
      <c r="J72" s="803" t="s">
        <v>44</v>
      </c>
      <c r="K72" s="803"/>
      <c r="L72" s="803"/>
      <c r="M72" s="790" t="s">
        <v>11</v>
      </c>
      <c r="N72" s="803" t="s">
        <v>45</v>
      </c>
      <c r="O72" s="803"/>
      <c r="P72" s="803"/>
      <c r="Q72" s="308"/>
      <c r="R72" s="308"/>
      <c r="S72" s="308"/>
      <c r="T72" s="308"/>
      <c r="U72" s="308"/>
      <c r="V72" s="308"/>
      <c r="W72" s="308"/>
      <c r="X72" s="156"/>
      <c r="Y72" s="273"/>
      <c r="Z72" s="273"/>
      <c r="AA72" s="273"/>
      <c r="AB72" s="135"/>
      <c r="AC72" s="779"/>
      <c r="AD72" s="780"/>
      <c r="AE72" s="780"/>
      <c r="AF72" s="781"/>
    </row>
    <row r="73" spans="1:32" ht="18.75" customHeight="1" x14ac:dyDescent="0.2">
      <c r="A73" s="126"/>
      <c r="B73" s="298"/>
      <c r="C73" s="128"/>
      <c r="D73" s="129"/>
      <c r="E73" s="303"/>
      <c r="F73" s="130"/>
      <c r="G73" s="131"/>
      <c r="H73" s="1112"/>
      <c r="I73" s="1109"/>
      <c r="J73" s="793"/>
      <c r="K73" s="793"/>
      <c r="L73" s="793"/>
      <c r="M73" s="791"/>
      <c r="N73" s="793"/>
      <c r="O73" s="793"/>
      <c r="P73" s="793"/>
      <c r="Q73" s="137"/>
      <c r="R73" s="137"/>
      <c r="S73" s="137"/>
      <c r="T73" s="137"/>
      <c r="U73" s="137"/>
      <c r="V73" s="137"/>
      <c r="W73" s="137"/>
      <c r="X73" s="138"/>
      <c r="Y73" s="139"/>
      <c r="Z73" s="134"/>
      <c r="AA73" s="134"/>
      <c r="AB73" s="135"/>
      <c r="AC73" s="779"/>
      <c r="AD73" s="780"/>
      <c r="AE73" s="780"/>
      <c r="AF73" s="781"/>
    </row>
    <row r="74" spans="1:32" ht="18.75" customHeight="1" x14ac:dyDescent="0.2">
      <c r="A74" s="126"/>
      <c r="B74" s="298"/>
      <c r="C74" s="128"/>
      <c r="D74" s="129"/>
      <c r="E74" s="303"/>
      <c r="F74" s="130"/>
      <c r="G74" s="131"/>
      <c r="H74" s="1111" t="s">
        <v>98</v>
      </c>
      <c r="I74" s="978" t="s">
        <v>11</v>
      </c>
      <c r="J74" s="803" t="s">
        <v>44</v>
      </c>
      <c r="K74" s="803"/>
      <c r="L74" s="803"/>
      <c r="M74" s="790" t="s">
        <v>11</v>
      </c>
      <c r="N74" s="803" t="s">
        <v>45</v>
      </c>
      <c r="O74" s="803"/>
      <c r="P74" s="803"/>
      <c r="Q74" s="308"/>
      <c r="R74" s="308"/>
      <c r="S74" s="308"/>
      <c r="T74" s="308"/>
      <c r="U74" s="308"/>
      <c r="V74" s="308"/>
      <c r="W74" s="308"/>
      <c r="X74" s="156"/>
      <c r="Y74" s="139"/>
      <c r="Z74" s="134"/>
      <c r="AA74" s="134"/>
      <c r="AB74" s="135"/>
      <c r="AC74" s="779"/>
      <c r="AD74" s="780"/>
      <c r="AE74" s="780"/>
      <c r="AF74" s="781"/>
    </row>
    <row r="75" spans="1:32" ht="18.75" customHeight="1" x14ac:dyDescent="0.2">
      <c r="A75" s="126"/>
      <c r="B75" s="298"/>
      <c r="C75" s="128"/>
      <c r="D75" s="767" t="s">
        <v>11</v>
      </c>
      <c r="E75" s="303" t="s">
        <v>99</v>
      </c>
      <c r="F75" s="130"/>
      <c r="G75" s="131"/>
      <c r="H75" s="1112"/>
      <c r="I75" s="1109"/>
      <c r="J75" s="793"/>
      <c r="K75" s="793"/>
      <c r="L75" s="793"/>
      <c r="M75" s="791"/>
      <c r="N75" s="793"/>
      <c r="O75" s="793"/>
      <c r="P75" s="793"/>
      <c r="Q75" s="137"/>
      <c r="R75" s="137"/>
      <c r="S75" s="137"/>
      <c r="T75" s="137"/>
      <c r="U75" s="137"/>
      <c r="V75" s="137"/>
      <c r="W75" s="137"/>
      <c r="X75" s="138"/>
      <c r="Y75" s="139"/>
      <c r="Z75" s="134"/>
      <c r="AA75" s="134"/>
      <c r="AB75" s="135"/>
      <c r="AC75" s="779"/>
      <c r="AD75" s="780"/>
      <c r="AE75" s="780"/>
      <c r="AF75" s="781"/>
    </row>
    <row r="76" spans="1:32" ht="19.5" customHeight="1" x14ac:dyDescent="0.2">
      <c r="A76" s="764" t="s">
        <v>11</v>
      </c>
      <c r="B76" s="298">
        <v>14</v>
      </c>
      <c r="C76" s="128" t="s">
        <v>100</v>
      </c>
      <c r="D76" s="767" t="s">
        <v>11</v>
      </c>
      <c r="E76" s="303" t="s">
        <v>101</v>
      </c>
      <c r="F76" s="130"/>
      <c r="G76" s="131"/>
      <c r="H76" s="1114" t="s">
        <v>102</v>
      </c>
      <c r="I76" s="770" t="s">
        <v>11</v>
      </c>
      <c r="J76" s="312" t="s">
        <v>30</v>
      </c>
      <c r="K76" s="312"/>
      <c r="L76" s="352"/>
      <c r="M76" s="774" t="s">
        <v>11</v>
      </c>
      <c r="N76" s="312" t="s">
        <v>103</v>
      </c>
      <c r="O76" s="312"/>
      <c r="P76" s="352"/>
      <c r="Q76" s="774" t="s">
        <v>11</v>
      </c>
      <c r="R76" s="359" t="s">
        <v>104</v>
      </c>
      <c r="S76" s="359"/>
      <c r="T76" s="359"/>
      <c r="U76" s="360"/>
      <c r="V76" s="359"/>
      <c r="W76" s="359"/>
      <c r="X76" s="353"/>
      <c r="Y76" s="139"/>
      <c r="Z76" s="134"/>
      <c r="AA76" s="134"/>
      <c r="AB76" s="135"/>
      <c r="AC76" s="779"/>
      <c r="AD76" s="780"/>
      <c r="AE76" s="780"/>
      <c r="AF76" s="781"/>
    </row>
    <row r="77" spans="1:32" ht="19.5" customHeight="1" x14ac:dyDescent="0.2">
      <c r="A77" s="126"/>
      <c r="B77" s="298"/>
      <c r="C77" s="128"/>
      <c r="D77" s="767" t="s">
        <v>11</v>
      </c>
      <c r="E77" s="303" t="s">
        <v>105</v>
      </c>
      <c r="F77" s="130"/>
      <c r="G77" s="131"/>
      <c r="H77" s="1120"/>
      <c r="I77" s="354"/>
      <c r="J77" s="355"/>
      <c r="K77" s="328"/>
      <c r="L77" s="330"/>
      <c r="M77" s="356"/>
      <c r="N77" s="355"/>
      <c r="O77" s="328"/>
      <c r="P77" s="330"/>
      <c r="Q77" s="364"/>
      <c r="R77" s="363"/>
      <c r="S77" s="363"/>
      <c r="T77" s="363"/>
      <c r="U77" s="364"/>
      <c r="V77" s="363"/>
      <c r="W77" s="363"/>
      <c r="X77" s="358"/>
      <c r="Y77" s="139"/>
      <c r="Z77" s="134"/>
      <c r="AA77" s="134"/>
      <c r="AB77" s="135"/>
      <c r="AC77" s="779"/>
      <c r="AD77" s="780"/>
      <c r="AE77" s="780"/>
      <c r="AF77" s="781"/>
    </row>
    <row r="78" spans="1:32" ht="19.5" customHeight="1" x14ac:dyDescent="0.2">
      <c r="A78" s="126"/>
      <c r="B78" s="298"/>
      <c r="C78" s="128"/>
      <c r="D78" s="276"/>
      <c r="E78" s="303"/>
      <c r="F78" s="130"/>
      <c r="G78" s="131"/>
      <c r="H78" s="1114" t="s">
        <v>106</v>
      </c>
      <c r="I78" s="1134" t="s">
        <v>11</v>
      </c>
      <c r="J78" s="821" t="s">
        <v>30</v>
      </c>
      <c r="K78" s="821"/>
      <c r="L78" s="1132" t="s">
        <v>11</v>
      </c>
      <c r="M78" s="821" t="s">
        <v>36</v>
      </c>
      <c r="N78" s="821"/>
      <c r="O78" s="318"/>
      <c r="P78" s="361"/>
      <c r="Q78" s="373"/>
      <c r="R78" s="361"/>
      <c r="S78" s="372"/>
      <c r="T78" s="372"/>
      <c r="U78" s="361"/>
      <c r="V78" s="361"/>
      <c r="W78" s="372"/>
      <c r="X78" s="362"/>
      <c r="Y78" s="139"/>
      <c r="Z78" s="134"/>
      <c r="AA78" s="134"/>
      <c r="AB78" s="135"/>
      <c r="AC78" s="779"/>
      <c r="AD78" s="780"/>
      <c r="AE78" s="780"/>
      <c r="AF78" s="781"/>
    </row>
    <row r="79" spans="1:32" ht="19.5" customHeight="1" x14ac:dyDescent="0.2">
      <c r="A79" s="126"/>
      <c r="B79" s="298"/>
      <c r="C79" s="128"/>
      <c r="D79" s="276"/>
      <c r="E79" s="303"/>
      <c r="F79" s="130"/>
      <c r="G79" s="131"/>
      <c r="H79" s="1120"/>
      <c r="I79" s="1135"/>
      <c r="J79" s="822"/>
      <c r="K79" s="822"/>
      <c r="L79" s="1133"/>
      <c r="M79" s="822"/>
      <c r="N79" s="822"/>
      <c r="O79" s="318"/>
      <c r="P79" s="361"/>
      <c r="Q79" s="373"/>
      <c r="R79" s="363"/>
      <c r="S79" s="372"/>
      <c r="T79" s="372"/>
      <c r="U79" s="364"/>
      <c r="V79" s="363"/>
      <c r="W79" s="372"/>
      <c r="X79" s="362"/>
      <c r="Y79" s="139"/>
      <c r="Z79" s="134"/>
      <c r="AA79" s="134"/>
      <c r="AB79" s="135"/>
      <c r="AC79" s="779"/>
      <c r="AD79" s="780"/>
      <c r="AE79" s="780"/>
      <c r="AF79" s="781"/>
    </row>
    <row r="80" spans="1:32" ht="19.5" customHeight="1" x14ac:dyDescent="0.2">
      <c r="A80" s="126"/>
      <c r="B80" s="298"/>
      <c r="C80" s="128"/>
      <c r="D80" s="129"/>
      <c r="E80" s="303"/>
      <c r="F80" s="130"/>
      <c r="G80" s="131"/>
      <c r="H80" s="340" t="s">
        <v>51</v>
      </c>
      <c r="I80" s="770" t="s">
        <v>11</v>
      </c>
      <c r="J80" s="335" t="s">
        <v>30</v>
      </c>
      <c r="K80" s="335"/>
      <c r="L80" s="772" t="s">
        <v>11</v>
      </c>
      <c r="M80" s="335" t="s">
        <v>36</v>
      </c>
      <c r="N80" s="335"/>
      <c r="O80" s="342"/>
      <c r="P80" s="335"/>
      <c r="Q80" s="342"/>
      <c r="R80" s="342"/>
      <c r="S80" s="342"/>
      <c r="T80" s="342"/>
      <c r="U80" s="342"/>
      <c r="V80" s="342"/>
      <c r="W80" s="342"/>
      <c r="X80" s="343"/>
      <c r="Y80" s="134"/>
      <c r="Z80" s="134"/>
      <c r="AA80" s="134"/>
      <c r="AB80" s="135"/>
      <c r="AC80" s="779"/>
      <c r="AD80" s="780"/>
      <c r="AE80" s="780"/>
      <c r="AF80" s="781"/>
    </row>
    <row r="81" spans="1:32" ht="19.5" customHeight="1" x14ac:dyDescent="0.2">
      <c r="A81" s="126"/>
      <c r="B81" s="298"/>
      <c r="C81" s="128"/>
      <c r="D81" s="129"/>
      <c r="E81" s="303"/>
      <c r="F81" s="130"/>
      <c r="G81" s="131"/>
      <c r="H81" s="1113" t="s">
        <v>107</v>
      </c>
      <c r="I81" s="307" t="s">
        <v>11</v>
      </c>
      <c r="J81" s="141" t="s">
        <v>30</v>
      </c>
      <c r="K81" s="142"/>
      <c r="L81" s="144" t="s">
        <v>11</v>
      </c>
      <c r="M81" s="141" t="s">
        <v>36</v>
      </c>
      <c r="N81" s="141"/>
      <c r="O81" s="145"/>
      <c r="P81" s="145"/>
      <c r="Q81" s="145"/>
      <c r="R81" s="145"/>
      <c r="S81" s="145"/>
      <c r="T81" s="145"/>
      <c r="U81" s="145"/>
      <c r="V81" s="145"/>
      <c r="W81" s="145"/>
      <c r="X81" s="146"/>
      <c r="Y81" s="139"/>
      <c r="Z81" s="134"/>
      <c r="AA81" s="134"/>
      <c r="AB81" s="135"/>
      <c r="AC81" s="779"/>
      <c r="AD81" s="780"/>
      <c r="AE81" s="780"/>
      <c r="AF81" s="781"/>
    </row>
    <row r="82" spans="1:32" ht="19.5" customHeight="1" x14ac:dyDescent="0.2">
      <c r="A82" s="159"/>
      <c r="B82" s="284"/>
      <c r="C82" s="161"/>
      <c r="D82" s="162"/>
      <c r="E82" s="163"/>
      <c r="F82" s="164"/>
      <c r="G82" s="165"/>
      <c r="H82" s="1121" t="s">
        <v>75</v>
      </c>
      <c r="I82" s="190" t="s">
        <v>11</v>
      </c>
      <c r="J82" s="191" t="s">
        <v>30</v>
      </c>
      <c r="K82" s="191"/>
      <c r="L82" s="192" t="s">
        <v>11</v>
      </c>
      <c r="M82" s="191" t="s">
        <v>80</v>
      </c>
      <c r="N82" s="191"/>
      <c r="O82" s="192" t="s">
        <v>11</v>
      </c>
      <c r="P82" s="191" t="s">
        <v>108</v>
      </c>
      <c r="Q82" s="193"/>
      <c r="R82" s="193"/>
      <c r="S82" s="193"/>
      <c r="T82" s="193"/>
      <c r="U82" s="193"/>
      <c r="V82" s="193"/>
      <c r="W82" s="193"/>
      <c r="X82" s="194"/>
      <c r="Y82" s="173"/>
      <c r="Z82" s="171"/>
      <c r="AA82" s="171"/>
      <c r="AB82" s="172"/>
      <c r="AC82" s="814"/>
      <c r="AD82" s="815"/>
      <c r="AE82" s="815"/>
      <c r="AF82" s="816"/>
    </row>
    <row r="83" spans="1:32" ht="18.75" customHeight="1" x14ac:dyDescent="0.2">
      <c r="A83" s="117"/>
      <c r="B83" s="282"/>
      <c r="C83" s="119"/>
      <c r="D83" s="120"/>
      <c r="E83" s="195"/>
      <c r="F83" s="120"/>
      <c r="G83" s="282"/>
      <c r="H83" s="1122" t="s">
        <v>96</v>
      </c>
      <c r="I83" s="765" t="s">
        <v>11</v>
      </c>
      <c r="J83" s="150" t="s">
        <v>30</v>
      </c>
      <c r="K83" s="154"/>
      <c r="L83" s="768" t="s">
        <v>11</v>
      </c>
      <c r="M83" s="150" t="s">
        <v>36</v>
      </c>
      <c r="N83" s="150"/>
      <c r="O83" s="176"/>
      <c r="P83" s="176"/>
      <c r="Q83" s="180"/>
      <c r="R83" s="180"/>
      <c r="S83" s="180"/>
      <c r="T83" s="180"/>
      <c r="U83" s="180"/>
      <c r="V83" s="180"/>
      <c r="W83" s="180"/>
      <c r="X83" s="181"/>
      <c r="Y83" s="270" t="s">
        <v>11</v>
      </c>
      <c r="Z83" s="110" t="s">
        <v>22</v>
      </c>
      <c r="AA83" s="110"/>
      <c r="AB83" s="125"/>
      <c r="AC83" s="776"/>
      <c r="AD83" s="777"/>
      <c r="AE83" s="777"/>
      <c r="AF83" s="778"/>
    </row>
    <row r="84" spans="1:32" ht="18.75" customHeight="1" x14ac:dyDescent="0.2">
      <c r="A84" s="275"/>
      <c r="B84" s="298"/>
      <c r="C84" s="128"/>
      <c r="D84" s="129"/>
      <c r="E84" s="304"/>
      <c r="F84" s="129"/>
      <c r="G84" s="298"/>
      <c r="H84" s="1111" t="s">
        <v>97</v>
      </c>
      <c r="I84" s="978" t="s">
        <v>11</v>
      </c>
      <c r="J84" s="803" t="s">
        <v>44</v>
      </c>
      <c r="K84" s="803"/>
      <c r="L84" s="803"/>
      <c r="M84" s="790" t="s">
        <v>11</v>
      </c>
      <c r="N84" s="803" t="s">
        <v>45</v>
      </c>
      <c r="O84" s="803"/>
      <c r="P84" s="803"/>
      <c r="Q84" s="308"/>
      <c r="R84" s="308"/>
      <c r="S84" s="308"/>
      <c r="T84" s="308"/>
      <c r="U84" s="308"/>
      <c r="V84" s="308"/>
      <c r="W84" s="308"/>
      <c r="X84" s="156"/>
      <c r="Y84" s="767" t="s">
        <v>11</v>
      </c>
      <c r="Z84" s="114" t="s">
        <v>24</v>
      </c>
      <c r="AA84" s="114"/>
      <c r="AB84" s="135"/>
      <c r="AC84" s="779"/>
      <c r="AD84" s="780"/>
      <c r="AE84" s="780"/>
      <c r="AF84" s="781"/>
    </row>
    <row r="85" spans="1:32" ht="18.75" customHeight="1" x14ac:dyDescent="0.2">
      <c r="A85" s="275"/>
      <c r="B85" s="298"/>
      <c r="C85" s="128"/>
      <c r="D85" s="129"/>
      <c r="E85" s="304"/>
      <c r="F85" s="129"/>
      <c r="G85" s="298"/>
      <c r="H85" s="1112"/>
      <c r="I85" s="1109"/>
      <c r="J85" s="793"/>
      <c r="K85" s="793"/>
      <c r="L85" s="793"/>
      <c r="M85" s="791"/>
      <c r="N85" s="793"/>
      <c r="O85" s="793"/>
      <c r="P85" s="793"/>
      <c r="Q85" s="137"/>
      <c r="R85" s="137"/>
      <c r="S85" s="137"/>
      <c r="T85" s="137"/>
      <c r="U85" s="137"/>
      <c r="V85" s="137"/>
      <c r="W85" s="137"/>
      <c r="X85" s="138"/>
      <c r="Y85" s="139"/>
      <c r="Z85" s="134"/>
      <c r="AA85" s="134"/>
      <c r="AB85" s="135"/>
      <c r="AC85" s="779"/>
      <c r="AD85" s="780"/>
      <c r="AE85" s="780"/>
      <c r="AF85" s="781"/>
    </row>
    <row r="86" spans="1:32" ht="18.75" customHeight="1" x14ac:dyDescent="0.2">
      <c r="A86" s="764" t="s">
        <v>11</v>
      </c>
      <c r="B86" s="298">
        <v>31</v>
      </c>
      <c r="C86" s="128" t="s">
        <v>109</v>
      </c>
      <c r="D86" s="129"/>
      <c r="E86" s="304"/>
      <c r="F86" s="129"/>
      <c r="G86" s="298"/>
      <c r="H86" s="1111" t="s">
        <v>98</v>
      </c>
      <c r="I86" s="978" t="s">
        <v>11</v>
      </c>
      <c r="J86" s="803" t="s">
        <v>44</v>
      </c>
      <c r="K86" s="803"/>
      <c r="L86" s="803"/>
      <c r="M86" s="790" t="s">
        <v>11</v>
      </c>
      <c r="N86" s="803" t="s">
        <v>45</v>
      </c>
      <c r="O86" s="803"/>
      <c r="P86" s="803"/>
      <c r="Q86" s="308"/>
      <c r="R86" s="308"/>
      <c r="S86" s="308"/>
      <c r="T86" s="308"/>
      <c r="U86" s="308"/>
      <c r="V86" s="308"/>
      <c r="W86" s="308"/>
      <c r="X86" s="156"/>
      <c r="Y86" s="139"/>
      <c r="Z86" s="134"/>
      <c r="AA86" s="134"/>
      <c r="AB86" s="135"/>
      <c r="AC86" s="779"/>
      <c r="AD86" s="780"/>
      <c r="AE86" s="780"/>
      <c r="AF86" s="781"/>
    </row>
    <row r="87" spans="1:32" ht="18.75" customHeight="1" x14ac:dyDescent="0.2">
      <c r="A87" s="126"/>
      <c r="B87" s="298"/>
      <c r="C87" s="128"/>
      <c r="D87" s="129"/>
      <c r="E87" s="304"/>
      <c r="F87" s="129"/>
      <c r="G87" s="298"/>
      <c r="H87" s="1112"/>
      <c r="I87" s="1109"/>
      <c r="J87" s="793"/>
      <c r="K87" s="793"/>
      <c r="L87" s="793"/>
      <c r="M87" s="791"/>
      <c r="N87" s="793"/>
      <c r="O87" s="793"/>
      <c r="P87" s="793"/>
      <c r="Q87" s="137"/>
      <c r="R87" s="137"/>
      <c r="S87" s="137"/>
      <c r="T87" s="137"/>
      <c r="U87" s="137"/>
      <c r="V87" s="137"/>
      <c r="W87" s="137"/>
      <c r="X87" s="138"/>
      <c r="Y87" s="139"/>
      <c r="Z87" s="134"/>
      <c r="AA87" s="134"/>
      <c r="AB87" s="135"/>
      <c r="AC87" s="779"/>
      <c r="AD87" s="780"/>
      <c r="AE87" s="780"/>
      <c r="AF87" s="781"/>
    </row>
    <row r="88" spans="1:32" ht="18.75" customHeight="1" x14ac:dyDescent="0.2">
      <c r="A88" s="126"/>
      <c r="B88" s="298"/>
      <c r="C88" s="128"/>
      <c r="D88" s="129"/>
      <c r="E88" s="304"/>
      <c r="F88" s="129"/>
      <c r="G88" s="298"/>
      <c r="H88" s="1123" t="s">
        <v>110</v>
      </c>
      <c r="I88" s="341" t="s">
        <v>11</v>
      </c>
      <c r="J88" s="335" t="s">
        <v>30</v>
      </c>
      <c r="K88" s="336"/>
      <c r="L88" s="337" t="s">
        <v>11</v>
      </c>
      <c r="M88" s="328" t="s">
        <v>36</v>
      </c>
      <c r="N88" s="328"/>
      <c r="O88" s="328"/>
      <c r="P88" s="328"/>
      <c r="Q88" s="332"/>
      <c r="R88" s="332"/>
      <c r="S88" s="332"/>
      <c r="T88" s="332"/>
      <c r="U88" s="332"/>
      <c r="V88" s="332"/>
      <c r="W88" s="332"/>
      <c r="X88" s="333"/>
      <c r="Y88" s="139"/>
      <c r="Z88" s="134"/>
      <c r="AA88" s="134"/>
      <c r="AB88" s="135"/>
      <c r="AC88" s="779"/>
      <c r="AD88" s="780"/>
      <c r="AE88" s="780"/>
      <c r="AF88" s="781"/>
    </row>
    <row r="89" spans="1:32" ht="18.75" customHeight="1" x14ac:dyDescent="0.2">
      <c r="A89" s="159"/>
      <c r="B89" s="284"/>
      <c r="C89" s="161"/>
      <c r="D89" s="162"/>
      <c r="E89" s="197"/>
      <c r="F89" s="162"/>
      <c r="G89" s="284"/>
      <c r="H89" s="481" t="s">
        <v>111</v>
      </c>
      <c r="I89" s="367" t="s">
        <v>11</v>
      </c>
      <c r="J89" s="368" t="s">
        <v>30</v>
      </c>
      <c r="K89" s="369"/>
      <c r="L89" s="370" t="s">
        <v>11</v>
      </c>
      <c r="M89" s="368" t="s">
        <v>36</v>
      </c>
      <c r="N89" s="368"/>
      <c r="O89" s="368"/>
      <c r="P89" s="368"/>
      <c r="Q89" s="1141"/>
      <c r="R89" s="325"/>
      <c r="S89" s="325"/>
      <c r="T89" s="325"/>
      <c r="U89" s="325"/>
      <c r="V89" s="325"/>
      <c r="W89" s="325"/>
      <c r="X89" s="326"/>
      <c r="Y89" s="168"/>
      <c r="Z89" s="167"/>
      <c r="AA89" s="167"/>
      <c r="AB89" s="172"/>
      <c r="AC89" s="814"/>
      <c r="AD89" s="815"/>
      <c r="AE89" s="815"/>
      <c r="AF89" s="816"/>
    </row>
    <row r="90" spans="1:32" ht="18.75" customHeight="1" x14ac:dyDescent="0.2">
      <c r="A90" s="117"/>
      <c r="B90" s="282"/>
      <c r="C90" s="285"/>
      <c r="D90" s="121"/>
      <c r="E90" s="112"/>
      <c r="F90" s="121"/>
      <c r="G90" s="122"/>
      <c r="H90" s="1124" t="s">
        <v>112</v>
      </c>
      <c r="I90" s="765" t="s">
        <v>11</v>
      </c>
      <c r="J90" s="150" t="s">
        <v>30</v>
      </c>
      <c r="K90" s="150"/>
      <c r="L90" s="1140"/>
      <c r="M90" s="768" t="s">
        <v>11</v>
      </c>
      <c r="N90" s="150" t="s">
        <v>113</v>
      </c>
      <c r="O90" s="150"/>
      <c r="P90" s="1140"/>
      <c r="Q90" s="768" t="s">
        <v>11</v>
      </c>
      <c r="R90" s="201" t="s">
        <v>114</v>
      </c>
      <c r="S90" s="201"/>
      <c r="T90" s="201"/>
      <c r="U90" s="201"/>
      <c r="V90" s="201"/>
      <c r="W90" s="201"/>
      <c r="X90" s="202"/>
      <c r="Y90" s="270" t="s">
        <v>11</v>
      </c>
      <c r="Z90" s="110" t="s">
        <v>22</v>
      </c>
      <c r="AA90" s="110"/>
      <c r="AB90" s="125"/>
      <c r="AC90" s="270" t="s">
        <v>11</v>
      </c>
      <c r="AD90" s="110" t="s">
        <v>22</v>
      </c>
      <c r="AE90" s="110"/>
      <c r="AF90" s="125"/>
    </row>
    <row r="91" spans="1:32" ht="19.5" customHeight="1" x14ac:dyDescent="0.2">
      <c r="A91" s="126"/>
      <c r="B91" s="298"/>
      <c r="C91" s="128"/>
      <c r="D91" s="129"/>
      <c r="E91" s="303"/>
      <c r="F91" s="130"/>
      <c r="G91" s="131"/>
      <c r="H91" s="140" t="s">
        <v>26</v>
      </c>
      <c r="I91" s="307" t="s">
        <v>11</v>
      </c>
      <c r="J91" s="141" t="s">
        <v>27</v>
      </c>
      <c r="K91" s="142"/>
      <c r="L91" s="143"/>
      <c r="M91" s="144" t="s">
        <v>11</v>
      </c>
      <c r="N91" s="141" t="s">
        <v>28</v>
      </c>
      <c r="O91" s="144"/>
      <c r="P91" s="141"/>
      <c r="Q91" s="145"/>
      <c r="R91" s="145"/>
      <c r="S91" s="145"/>
      <c r="T91" s="145"/>
      <c r="U91" s="145"/>
      <c r="V91" s="145"/>
      <c r="W91" s="145"/>
      <c r="X91" s="146"/>
      <c r="Y91" s="767" t="s">
        <v>11</v>
      </c>
      <c r="Z91" s="114" t="s">
        <v>24</v>
      </c>
      <c r="AA91" s="134"/>
      <c r="AB91" s="135"/>
      <c r="AC91" s="767" t="s">
        <v>11</v>
      </c>
      <c r="AD91" s="114" t="s">
        <v>24</v>
      </c>
      <c r="AE91" s="134"/>
      <c r="AF91" s="135"/>
    </row>
    <row r="92" spans="1:32" ht="19.5" customHeight="1" x14ac:dyDescent="0.2">
      <c r="A92" s="126"/>
      <c r="B92" s="298"/>
      <c r="C92" s="128"/>
      <c r="D92" s="129"/>
      <c r="E92" s="303"/>
      <c r="F92" s="130"/>
      <c r="G92" s="131"/>
      <c r="H92" s="140" t="s">
        <v>115</v>
      </c>
      <c r="I92" s="307" t="s">
        <v>11</v>
      </c>
      <c r="J92" s="141" t="s">
        <v>27</v>
      </c>
      <c r="K92" s="142"/>
      <c r="L92" s="143"/>
      <c r="M92" s="144" t="s">
        <v>11</v>
      </c>
      <c r="N92" s="141" t="s">
        <v>28</v>
      </c>
      <c r="O92" s="144"/>
      <c r="P92" s="141"/>
      <c r="Q92" s="145"/>
      <c r="R92" s="145"/>
      <c r="S92" s="145"/>
      <c r="T92" s="145"/>
      <c r="U92" s="145"/>
      <c r="V92" s="145"/>
      <c r="W92" s="145"/>
      <c r="X92" s="146"/>
      <c r="Y92" s="276"/>
      <c r="Z92" s="114"/>
      <c r="AA92" s="134"/>
      <c r="AB92" s="135"/>
      <c r="AC92" s="276"/>
      <c r="AD92" s="114"/>
      <c r="AE92" s="134"/>
      <c r="AF92" s="135"/>
    </row>
    <row r="93" spans="1:32" ht="18.75" customHeight="1" x14ac:dyDescent="0.2">
      <c r="A93" s="126"/>
      <c r="B93" s="298"/>
      <c r="C93" s="278"/>
      <c r="D93" s="130"/>
      <c r="E93" s="303"/>
      <c r="F93" s="130"/>
      <c r="G93" s="131"/>
      <c r="H93" s="1111" t="s">
        <v>116</v>
      </c>
      <c r="I93" s="804" t="s">
        <v>11</v>
      </c>
      <c r="J93" s="803" t="s">
        <v>30</v>
      </c>
      <c r="K93" s="803"/>
      <c r="L93" s="806" t="s">
        <v>11</v>
      </c>
      <c r="M93" s="803" t="s">
        <v>36</v>
      </c>
      <c r="N93" s="803"/>
      <c r="O93" s="277"/>
      <c r="P93" s="277"/>
      <c r="Q93" s="277"/>
      <c r="R93" s="277"/>
      <c r="S93" s="277"/>
      <c r="T93" s="277"/>
      <c r="U93" s="277"/>
      <c r="V93" s="277"/>
      <c r="W93" s="277"/>
      <c r="X93" s="271"/>
      <c r="Y93" s="273"/>
      <c r="Z93" s="273"/>
      <c r="AA93" s="273"/>
      <c r="AB93" s="135"/>
      <c r="AC93" s="273"/>
      <c r="AD93" s="273"/>
      <c r="AE93" s="134"/>
      <c r="AF93" s="135"/>
    </row>
    <row r="94" spans="1:32" ht="18.75" customHeight="1" x14ac:dyDescent="0.2">
      <c r="A94" s="126"/>
      <c r="B94" s="298"/>
      <c r="C94" s="278"/>
      <c r="D94" s="130"/>
      <c r="E94" s="303"/>
      <c r="F94" s="130"/>
      <c r="G94" s="131"/>
      <c r="H94" s="1118"/>
      <c r="I94" s="823"/>
      <c r="J94" s="792"/>
      <c r="K94" s="792"/>
      <c r="L94" s="824"/>
      <c r="M94" s="792"/>
      <c r="N94" s="792"/>
      <c r="O94" s="273"/>
      <c r="P94" s="273"/>
      <c r="Q94" s="273"/>
      <c r="R94" s="273"/>
      <c r="S94" s="273"/>
      <c r="T94" s="273"/>
      <c r="U94" s="273"/>
      <c r="V94" s="273"/>
      <c r="W94" s="273"/>
      <c r="X94" s="304"/>
      <c r="Y94" s="139"/>
      <c r="Z94" s="134"/>
      <c r="AA94" s="134"/>
      <c r="AB94" s="135"/>
      <c r="AC94" s="139"/>
      <c r="AD94" s="134"/>
      <c r="AE94" s="134"/>
      <c r="AF94" s="135"/>
    </row>
    <row r="95" spans="1:32" ht="18.75" customHeight="1" x14ac:dyDescent="0.2">
      <c r="A95" s="126"/>
      <c r="B95" s="298"/>
      <c r="C95" s="278"/>
      <c r="D95" s="130"/>
      <c r="E95" s="303"/>
      <c r="F95" s="130"/>
      <c r="G95" s="131"/>
      <c r="H95" s="1112"/>
      <c r="I95" s="805"/>
      <c r="J95" s="793"/>
      <c r="K95" s="793"/>
      <c r="L95" s="807"/>
      <c r="M95" s="793"/>
      <c r="N95" s="793"/>
      <c r="O95" s="274"/>
      <c r="P95" s="274"/>
      <c r="Q95" s="274"/>
      <c r="R95" s="274"/>
      <c r="S95" s="274"/>
      <c r="T95" s="274"/>
      <c r="U95" s="274"/>
      <c r="V95" s="274"/>
      <c r="W95" s="274"/>
      <c r="X95" s="290"/>
      <c r="Y95" s="139"/>
      <c r="Z95" s="134"/>
      <c r="AA95" s="134"/>
      <c r="AB95" s="135"/>
      <c r="AC95" s="139"/>
      <c r="AD95" s="134"/>
      <c r="AE95" s="134"/>
      <c r="AF95" s="135"/>
    </row>
    <row r="96" spans="1:32" ht="18.75" customHeight="1" x14ac:dyDescent="0.2">
      <c r="A96" s="126"/>
      <c r="B96" s="298"/>
      <c r="C96" s="278"/>
      <c r="D96" s="130"/>
      <c r="E96" s="303"/>
      <c r="F96" s="130"/>
      <c r="G96" s="131"/>
      <c r="H96" s="1113" t="s">
        <v>117</v>
      </c>
      <c r="I96" s="307" t="s">
        <v>11</v>
      </c>
      <c r="J96" s="141" t="s">
        <v>85</v>
      </c>
      <c r="K96" s="142"/>
      <c r="L96" s="143"/>
      <c r="M96" s="276" t="s">
        <v>11</v>
      </c>
      <c r="N96" s="141" t="s">
        <v>86</v>
      </c>
      <c r="O96" s="145"/>
      <c r="P96" s="145"/>
      <c r="Q96" s="145"/>
      <c r="R96" s="145"/>
      <c r="S96" s="145"/>
      <c r="T96" s="145"/>
      <c r="U96" s="145"/>
      <c r="V96" s="145"/>
      <c r="W96" s="145"/>
      <c r="X96" s="146"/>
      <c r="Y96" s="139"/>
      <c r="Z96" s="134"/>
      <c r="AA96" s="134"/>
      <c r="AB96" s="135"/>
      <c r="AC96" s="139"/>
      <c r="AD96" s="134"/>
      <c r="AE96" s="134"/>
      <c r="AF96" s="135"/>
    </row>
    <row r="97" spans="1:32" ht="18.75" customHeight="1" x14ac:dyDescent="0.2">
      <c r="A97" s="126"/>
      <c r="B97" s="298"/>
      <c r="C97" s="278"/>
      <c r="D97" s="130"/>
      <c r="E97" s="303"/>
      <c r="F97" s="130"/>
      <c r="G97" s="131"/>
      <c r="H97" s="1111" t="s">
        <v>118</v>
      </c>
      <c r="I97" s="978" t="s">
        <v>11</v>
      </c>
      <c r="J97" s="803" t="s">
        <v>30</v>
      </c>
      <c r="K97" s="803"/>
      <c r="L97" s="790" t="s">
        <v>11</v>
      </c>
      <c r="M97" s="803" t="s">
        <v>36</v>
      </c>
      <c r="N97" s="803"/>
      <c r="O97" s="309"/>
      <c r="P97" s="309"/>
      <c r="Q97" s="309"/>
      <c r="R97" s="309"/>
      <c r="S97" s="309"/>
      <c r="T97" s="309"/>
      <c r="U97" s="309"/>
      <c r="V97" s="309"/>
      <c r="W97" s="309"/>
      <c r="X97" s="152"/>
      <c r="Y97" s="139"/>
      <c r="Z97" s="134"/>
      <c r="AA97" s="134"/>
      <c r="AB97" s="135"/>
      <c r="AC97" s="139"/>
      <c r="AD97" s="134"/>
      <c r="AE97" s="134"/>
      <c r="AF97" s="135"/>
    </row>
    <row r="98" spans="1:32" ht="18.75" customHeight="1" x14ac:dyDescent="0.2">
      <c r="A98" s="126"/>
      <c r="B98" s="298"/>
      <c r="C98" s="278"/>
      <c r="D98" s="130"/>
      <c r="E98" s="303"/>
      <c r="F98" s="130"/>
      <c r="G98" s="131"/>
      <c r="H98" s="1112"/>
      <c r="I98" s="1109"/>
      <c r="J98" s="793"/>
      <c r="K98" s="793"/>
      <c r="L98" s="791"/>
      <c r="M98" s="793"/>
      <c r="N98" s="793"/>
      <c r="O98" s="150"/>
      <c r="P98" s="150"/>
      <c r="Q98" s="150"/>
      <c r="R98" s="150"/>
      <c r="S98" s="150"/>
      <c r="T98" s="150"/>
      <c r="U98" s="150"/>
      <c r="V98" s="150"/>
      <c r="W98" s="150"/>
      <c r="X98" s="151"/>
      <c r="Y98" s="139"/>
      <c r="Z98" s="134"/>
      <c r="AA98" s="134"/>
      <c r="AB98" s="135"/>
      <c r="AC98" s="139"/>
      <c r="AD98" s="134"/>
      <c r="AE98" s="134"/>
      <c r="AF98" s="135"/>
    </row>
    <row r="99" spans="1:32" ht="18.75" customHeight="1" x14ac:dyDescent="0.2">
      <c r="A99" s="126"/>
      <c r="B99" s="298"/>
      <c r="C99" s="278"/>
      <c r="D99" s="130"/>
      <c r="E99" s="303"/>
      <c r="F99" s="130"/>
      <c r="G99" s="131"/>
      <c r="H99" s="1111" t="s">
        <v>119</v>
      </c>
      <c r="I99" s="978" t="s">
        <v>11</v>
      </c>
      <c r="J99" s="803" t="s">
        <v>30</v>
      </c>
      <c r="K99" s="803"/>
      <c r="L99" s="790" t="s">
        <v>11</v>
      </c>
      <c r="M99" s="803" t="s">
        <v>36</v>
      </c>
      <c r="N99" s="803"/>
      <c r="O99" s="309"/>
      <c r="P99" s="309"/>
      <c r="Q99" s="309"/>
      <c r="R99" s="309"/>
      <c r="S99" s="309"/>
      <c r="T99" s="309"/>
      <c r="U99" s="309"/>
      <c r="V99" s="309"/>
      <c r="W99" s="309"/>
      <c r="X99" s="152"/>
      <c r="Y99" s="139"/>
      <c r="Z99" s="134"/>
      <c r="AA99" s="134"/>
      <c r="AB99" s="135"/>
      <c r="AC99" s="139"/>
      <c r="AD99" s="134"/>
      <c r="AE99" s="134"/>
      <c r="AF99" s="135"/>
    </row>
    <row r="100" spans="1:32" ht="18.75" customHeight="1" x14ac:dyDescent="0.2">
      <c r="A100" s="126"/>
      <c r="B100" s="298"/>
      <c r="C100" s="278"/>
      <c r="D100" s="130"/>
      <c r="E100" s="303"/>
      <c r="F100" s="130"/>
      <c r="G100" s="131"/>
      <c r="H100" s="1112"/>
      <c r="I100" s="1109"/>
      <c r="J100" s="793"/>
      <c r="K100" s="793"/>
      <c r="L100" s="791"/>
      <c r="M100" s="793"/>
      <c r="N100" s="793"/>
      <c r="O100" s="150"/>
      <c r="P100" s="150"/>
      <c r="Q100" s="150"/>
      <c r="R100" s="150"/>
      <c r="S100" s="150"/>
      <c r="T100" s="150"/>
      <c r="U100" s="150"/>
      <c r="V100" s="150"/>
      <c r="W100" s="150"/>
      <c r="X100" s="151"/>
      <c r="Y100" s="139"/>
      <c r="Z100" s="134"/>
      <c r="AA100" s="134"/>
      <c r="AB100" s="135"/>
      <c r="AC100" s="139"/>
      <c r="AD100" s="134"/>
      <c r="AE100" s="134"/>
      <c r="AF100" s="135"/>
    </row>
    <row r="101" spans="1:32" ht="18.75" customHeight="1" x14ac:dyDescent="0.2">
      <c r="A101" s="126"/>
      <c r="B101" s="298"/>
      <c r="C101" s="278"/>
      <c r="D101" s="130"/>
      <c r="E101" s="303"/>
      <c r="F101" s="130"/>
      <c r="G101" s="131"/>
      <c r="H101" s="1111" t="s">
        <v>120</v>
      </c>
      <c r="I101" s="978" t="s">
        <v>11</v>
      </c>
      <c r="J101" s="803" t="s">
        <v>30</v>
      </c>
      <c r="K101" s="803"/>
      <c r="L101" s="790" t="s">
        <v>11</v>
      </c>
      <c r="M101" s="803" t="s">
        <v>36</v>
      </c>
      <c r="N101" s="803"/>
      <c r="O101" s="309"/>
      <c r="P101" s="309"/>
      <c r="Q101" s="309"/>
      <c r="R101" s="309"/>
      <c r="S101" s="309"/>
      <c r="T101" s="309"/>
      <c r="U101" s="309"/>
      <c r="V101" s="309"/>
      <c r="W101" s="309"/>
      <c r="X101" s="152"/>
      <c r="Y101" s="139"/>
      <c r="Z101" s="134"/>
      <c r="AA101" s="134"/>
      <c r="AB101" s="135"/>
      <c r="AC101" s="139"/>
      <c r="AD101" s="134"/>
      <c r="AE101" s="134"/>
      <c r="AF101" s="135"/>
    </row>
    <row r="102" spans="1:32" ht="18.75" customHeight="1" x14ac:dyDescent="0.2">
      <c r="A102" s="126"/>
      <c r="B102" s="298"/>
      <c r="C102" s="278"/>
      <c r="D102" s="130"/>
      <c r="E102" s="303"/>
      <c r="F102" s="130"/>
      <c r="G102" s="131"/>
      <c r="H102" s="1112"/>
      <c r="I102" s="1109"/>
      <c r="J102" s="793"/>
      <c r="K102" s="793"/>
      <c r="L102" s="791"/>
      <c r="M102" s="793"/>
      <c r="N102" s="793"/>
      <c r="O102" s="150"/>
      <c r="P102" s="150"/>
      <c r="Q102" s="150"/>
      <c r="R102" s="150"/>
      <c r="S102" s="150"/>
      <c r="T102" s="150"/>
      <c r="U102" s="150"/>
      <c r="V102" s="150"/>
      <c r="W102" s="150"/>
      <c r="X102" s="151"/>
      <c r="Y102" s="139"/>
      <c r="Z102" s="134"/>
      <c r="AA102" s="134"/>
      <c r="AB102" s="135"/>
      <c r="AC102" s="139"/>
      <c r="AD102" s="134"/>
      <c r="AE102" s="134"/>
      <c r="AF102" s="135"/>
    </row>
    <row r="103" spans="1:32" ht="18.75" customHeight="1" x14ac:dyDescent="0.2">
      <c r="A103" s="126"/>
      <c r="B103" s="298"/>
      <c r="C103" s="278"/>
      <c r="D103" s="130"/>
      <c r="E103" s="303"/>
      <c r="F103" s="130"/>
      <c r="G103" s="131"/>
      <c r="H103" s="1111" t="s">
        <v>121</v>
      </c>
      <c r="I103" s="978" t="s">
        <v>11</v>
      </c>
      <c r="J103" s="803" t="s">
        <v>30</v>
      </c>
      <c r="K103" s="803"/>
      <c r="L103" s="790" t="s">
        <v>11</v>
      </c>
      <c r="M103" s="803" t="s">
        <v>36</v>
      </c>
      <c r="N103" s="803"/>
      <c r="O103" s="309"/>
      <c r="P103" s="309"/>
      <c r="Q103" s="309"/>
      <c r="R103" s="309"/>
      <c r="S103" s="309"/>
      <c r="T103" s="309"/>
      <c r="U103" s="309"/>
      <c r="V103" s="309"/>
      <c r="W103" s="309"/>
      <c r="X103" s="152"/>
      <c r="Y103" s="139"/>
      <c r="Z103" s="134"/>
      <c r="AA103" s="134"/>
      <c r="AB103" s="135"/>
      <c r="AC103" s="139"/>
      <c r="AD103" s="134"/>
      <c r="AE103" s="134"/>
      <c r="AF103" s="135"/>
    </row>
    <row r="104" spans="1:32" ht="18.75" customHeight="1" x14ac:dyDescent="0.2">
      <c r="A104" s="126"/>
      <c r="B104" s="298"/>
      <c r="C104" s="278"/>
      <c r="D104" s="276" t="s">
        <v>11</v>
      </c>
      <c r="E104" s="303" t="s">
        <v>122</v>
      </c>
      <c r="F104" s="130"/>
      <c r="G104" s="131"/>
      <c r="H104" s="1112"/>
      <c r="I104" s="1109"/>
      <c r="J104" s="793"/>
      <c r="K104" s="793"/>
      <c r="L104" s="791"/>
      <c r="M104" s="793"/>
      <c r="N104" s="793"/>
      <c r="O104" s="150"/>
      <c r="P104" s="150"/>
      <c r="Q104" s="150"/>
      <c r="R104" s="150"/>
      <c r="S104" s="150"/>
      <c r="T104" s="150"/>
      <c r="U104" s="150"/>
      <c r="V104" s="150"/>
      <c r="W104" s="150"/>
      <c r="X104" s="151"/>
      <c r="Y104" s="139"/>
      <c r="Z104" s="134"/>
      <c r="AA104" s="134"/>
      <c r="AB104" s="135"/>
      <c r="AC104" s="139"/>
      <c r="AD104" s="134"/>
      <c r="AE104" s="134"/>
      <c r="AF104" s="135"/>
    </row>
    <row r="105" spans="1:32" ht="18.75" customHeight="1" x14ac:dyDescent="0.2">
      <c r="A105" s="275" t="s">
        <v>11</v>
      </c>
      <c r="B105" s="298">
        <v>15</v>
      </c>
      <c r="C105" s="278" t="s">
        <v>123</v>
      </c>
      <c r="D105" s="276" t="s">
        <v>11</v>
      </c>
      <c r="E105" s="303" t="s">
        <v>124</v>
      </c>
      <c r="F105" s="130"/>
      <c r="G105" s="131"/>
      <c r="H105" s="1125" t="s">
        <v>125</v>
      </c>
      <c r="I105" s="307" t="s">
        <v>11</v>
      </c>
      <c r="J105" s="141" t="s">
        <v>30</v>
      </c>
      <c r="K105" s="142"/>
      <c r="L105" s="767" t="s">
        <v>11</v>
      </c>
      <c r="M105" s="141" t="s">
        <v>36</v>
      </c>
      <c r="N105" s="292"/>
      <c r="O105" s="292"/>
      <c r="P105" s="292"/>
      <c r="Q105" s="292"/>
      <c r="R105" s="292"/>
      <c r="S105" s="292"/>
      <c r="T105" s="292"/>
      <c r="U105" s="292"/>
      <c r="V105" s="292"/>
      <c r="W105" s="292"/>
      <c r="X105" s="184"/>
      <c r="Y105" s="139"/>
      <c r="Z105" s="134"/>
      <c r="AA105" s="134"/>
      <c r="AB105" s="135"/>
      <c r="AC105" s="139"/>
      <c r="AD105" s="134"/>
      <c r="AE105" s="134"/>
      <c r="AF105" s="135"/>
    </row>
    <row r="106" spans="1:32" ht="18.75" customHeight="1" x14ac:dyDescent="0.2">
      <c r="A106" s="126"/>
      <c r="B106" s="298"/>
      <c r="C106" s="278"/>
      <c r="D106" s="276" t="s">
        <v>11</v>
      </c>
      <c r="E106" s="303" t="s">
        <v>126</v>
      </c>
      <c r="F106" s="130"/>
      <c r="G106" s="131"/>
      <c r="H106" s="1113" t="s">
        <v>127</v>
      </c>
      <c r="I106" s="307" t="s">
        <v>11</v>
      </c>
      <c r="J106" s="150" t="s">
        <v>30</v>
      </c>
      <c r="K106" s="150"/>
      <c r="L106" s="144" t="s">
        <v>11</v>
      </c>
      <c r="M106" s="150" t="s">
        <v>31</v>
      </c>
      <c r="N106" s="141"/>
      <c r="O106" s="767" t="s">
        <v>11</v>
      </c>
      <c r="P106" s="141" t="s">
        <v>32</v>
      </c>
      <c r="Q106" s="292"/>
      <c r="R106" s="292"/>
      <c r="S106" s="292"/>
      <c r="T106" s="292"/>
      <c r="U106" s="292"/>
      <c r="V106" s="292"/>
      <c r="W106" s="292"/>
      <c r="X106" s="184"/>
      <c r="Y106" s="139"/>
      <c r="Z106" s="134"/>
      <c r="AA106" s="134"/>
      <c r="AB106" s="135"/>
      <c r="AC106" s="139"/>
      <c r="AD106" s="134"/>
      <c r="AE106" s="134"/>
      <c r="AF106" s="135"/>
    </row>
    <row r="107" spans="1:32" ht="18.75" customHeight="1" x14ac:dyDescent="0.2">
      <c r="A107" s="126"/>
      <c r="B107" s="298"/>
      <c r="C107" s="278"/>
      <c r="D107" s="130"/>
      <c r="E107" s="303"/>
      <c r="F107" s="130"/>
      <c r="G107" s="131"/>
      <c r="H107" s="1113" t="s">
        <v>128</v>
      </c>
      <c r="I107" s="307" t="s">
        <v>11</v>
      </c>
      <c r="J107" s="141" t="s">
        <v>30</v>
      </c>
      <c r="K107" s="142"/>
      <c r="L107" s="144" t="s">
        <v>11</v>
      </c>
      <c r="M107" s="141" t="s">
        <v>36</v>
      </c>
      <c r="N107" s="292"/>
      <c r="O107" s="292"/>
      <c r="P107" s="292"/>
      <c r="Q107" s="292"/>
      <c r="R107" s="292"/>
      <c r="S107" s="292"/>
      <c r="T107" s="292"/>
      <c r="U107" s="292"/>
      <c r="V107" s="292"/>
      <c r="W107" s="292"/>
      <c r="X107" s="184"/>
      <c r="Y107" s="139"/>
      <c r="Z107" s="134"/>
      <c r="AA107" s="134"/>
      <c r="AB107" s="135"/>
      <c r="AC107" s="139"/>
      <c r="AD107" s="134"/>
      <c r="AE107" s="134"/>
      <c r="AF107" s="135"/>
    </row>
    <row r="108" spans="1:32" ht="18.75" customHeight="1" x14ac:dyDescent="0.2">
      <c r="A108" s="126"/>
      <c r="B108" s="298"/>
      <c r="C108" s="278"/>
      <c r="D108" s="130"/>
      <c r="E108" s="303"/>
      <c r="F108" s="130"/>
      <c r="G108" s="131"/>
      <c r="H108" s="1113" t="s">
        <v>129</v>
      </c>
      <c r="I108" s="307" t="s">
        <v>11</v>
      </c>
      <c r="J108" s="141" t="s">
        <v>30</v>
      </c>
      <c r="K108" s="141"/>
      <c r="L108" s="144" t="s">
        <v>11</v>
      </c>
      <c r="M108" s="141" t="s">
        <v>80</v>
      </c>
      <c r="N108" s="141"/>
      <c r="O108" s="276" t="s">
        <v>11</v>
      </c>
      <c r="P108" s="141" t="s">
        <v>81</v>
      </c>
      <c r="Q108" s="292"/>
      <c r="R108" s="292"/>
      <c r="S108" s="292"/>
      <c r="T108" s="292"/>
      <c r="U108" s="292"/>
      <c r="V108" s="292"/>
      <c r="W108" s="292"/>
      <c r="X108" s="184"/>
      <c r="Y108" s="139"/>
      <c r="Z108" s="134"/>
      <c r="AA108" s="134"/>
      <c r="AB108" s="135"/>
      <c r="AC108" s="139"/>
      <c r="AD108" s="134"/>
      <c r="AE108" s="134"/>
      <c r="AF108" s="135"/>
    </row>
    <row r="109" spans="1:32" ht="18.75" customHeight="1" x14ac:dyDescent="0.2">
      <c r="A109" s="126"/>
      <c r="B109" s="298"/>
      <c r="C109" s="278"/>
      <c r="D109" s="130"/>
      <c r="E109" s="303"/>
      <c r="F109" s="130"/>
      <c r="G109" s="131"/>
      <c r="H109" s="1113" t="s">
        <v>130</v>
      </c>
      <c r="I109" s="307" t="s">
        <v>11</v>
      </c>
      <c r="J109" s="141" t="s">
        <v>30</v>
      </c>
      <c r="K109" s="141"/>
      <c r="L109" s="144" t="s">
        <v>11</v>
      </c>
      <c r="M109" s="141" t="s">
        <v>131</v>
      </c>
      <c r="N109" s="205"/>
      <c r="O109" s="205"/>
      <c r="P109" s="767" t="s">
        <v>11</v>
      </c>
      <c r="Q109" s="141" t="s">
        <v>132</v>
      </c>
      <c r="R109" s="205"/>
      <c r="S109" s="205"/>
      <c r="T109" s="205"/>
      <c r="U109" s="205"/>
      <c r="V109" s="205"/>
      <c r="W109" s="205"/>
      <c r="X109" s="206"/>
      <c r="Y109" s="139"/>
      <c r="Z109" s="134"/>
      <c r="AA109" s="134"/>
      <c r="AB109" s="135"/>
      <c r="AC109" s="139"/>
      <c r="AD109" s="134"/>
      <c r="AE109" s="134"/>
      <c r="AF109" s="135"/>
    </row>
    <row r="110" spans="1:32" ht="18.75" customHeight="1" x14ac:dyDescent="0.2">
      <c r="A110" s="126"/>
      <c r="B110" s="298"/>
      <c r="C110" s="278"/>
      <c r="D110" s="130"/>
      <c r="E110" s="303"/>
      <c r="F110" s="130"/>
      <c r="G110" s="131"/>
      <c r="H110" s="1113" t="s">
        <v>133</v>
      </c>
      <c r="I110" s="307" t="s">
        <v>11</v>
      </c>
      <c r="J110" s="141" t="s">
        <v>30</v>
      </c>
      <c r="K110" s="142"/>
      <c r="L110" s="144" t="s">
        <v>11</v>
      </c>
      <c r="M110" s="141" t="s">
        <v>36</v>
      </c>
      <c r="N110" s="292"/>
      <c r="O110" s="292"/>
      <c r="P110" s="292"/>
      <c r="Q110" s="292"/>
      <c r="R110" s="292"/>
      <c r="S110" s="292"/>
      <c r="T110" s="292"/>
      <c r="U110" s="292"/>
      <c r="V110" s="292"/>
      <c r="W110" s="292"/>
      <c r="X110" s="184"/>
      <c r="Y110" s="139"/>
      <c r="Z110" s="134"/>
      <c r="AA110" s="134"/>
      <c r="AB110" s="135"/>
      <c r="AC110" s="139"/>
      <c r="AD110" s="134"/>
      <c r="AE110" s="134"/>
      <c r="AF110" s="135"/>
    </row>
    <row r="111" spans="1:32" ht="18.75" customHeight="1" x14ac:dyDescent="0.2">
      <c r="A111" s="126"/>
      <c r="B111" s="298"/>
      <c r="C111" s="278"/>
      <c r="D111" s="130"/>
      <c r="E111" s="303"/>
      <c r="F111" s="130"/>
      <c r="G111" s="131"/>
      <c r="H111" s="1126" t="s">
        <v>134</v>
      </c>
      <c r="I111" s="307" t="s">
        <v>11</v>
      </c>
      <c r="J111" s="141" t="s">
        <v>30</v>
      </c>
      <c r="K111" s="142"/>
      <c r="L111" s="144" t="s">
        <v>11</v>
      </c>
      <c r="M111" s="141" t="s">
        <v>36</v>
      </c>
      <c r="N111" s="292"/>
      <c r="O111" s="292"/>
      <c r="P111" s="292"/>
      <c r="Q111" s="292"/>
      <c r="R111" s="292"/>
      <c r="S111" s="292"/>
      <c r="T111" s="292"/>
      <c r="U111" s="292"/>
      <c r="V111" s="292"/>
      <c r="W111" s="292"/>
      <c r="X111" s="184"/>
      <c r="Y111" s="139"/>
      <c r="Z111" s="134"/>
      <c r="AA111" s="134"/>
      <c r="AB111" s="135"/>
      <c r="AC111" s="139"/>
      <c r="AD111" s="134"/>
      <c r="AE111" s="134"/>
      <c r="AF111" s="135"/>
    </row>
    <row r="112" spans="1:32" ht="18.75" customHeight="1" x14ac:dyDescent="0.2">
      <c r="A112" s="126"/>
      <c r="B112" s="298"/>
      <c r="C112" s="278"/>
      <c r="D112" s="130"/>
      <c r="E112" s="303"/>
      <c r="F112" s="130"/>
      <c r="G112" s="131"/>
      <c r="H112" s="1126" t="s">
        <v>135</v>
      </c>
      <c r="I112" s="307" t="s">
        <v>11</v>
      </c>
      <c r="J112" s="141" t="s">
        <v>30</v>
      </c>
      <c r="K112" s="142"/>
      <c r="L112" s="144" t="s">
        <v>11</v>
      </c>
      <c r="M112" s="141" t="s">
        <v>36</v>
      </c>
      <c r="N112" s="292"/>
      <c r="O112" s="292"/>
      <c r="P112" s="292"/>
      <c r="Q112" s="292"/>
      <c r="R112" s="292"/>
      <c r="S112" s="292"/>
      <c r="T112" s="292"/>
      <c r="U112" s="292"/>
      <c r="V112" s="292"/>
      <c r="W112" s="292"/>
      <c r="X112" s="184"/>
      <c r="Y112" s="139"/>
      <c r="Z112" s="134"/>
      <c r="AA112" s="134"/>
      <c r="AB112" s="135"/>
      <c r="AC112" s="139"/>
      <c r="AD112" s="134"/>
      <c r="AE112" s="134"/>
      <c r="AF112" s="135"/>
    </row>
    <row r="113" spans="1:32" ht="18.75" customHeight="1" x14ac:dyDescent="0.2">
      <c r="A113" s="126"/>
      <c r="B113" s="298"/>
      <c r="C113" s="278"/>
      <c r="D113" s="130"/>
      <c r="E113" s="303"/>
      <c r="F113" s="130"/>
      <c r="G113" s="131"/>
      <c r="H113" s="140" t="s">
        <v>136</v>
      </c>
      <c r="I113" s="307" t="s">
        <v>11</v>
      </c>
      <c r="J113" s="141" t="s">
        <v>30</v>
      </c>
      <c r="K113" s="142"/>
      <c r="L113" s="144" t="s">
        <v>11</v>
      </c>
      <c r="M113" s="141" t="s">
        <v>36</v>
      </c>
      <c r="N113" s="292"/>
      <c r="O113" s="292"/>
      <c r="P113" s="292"/>
      <c r="Q113" s="292"/>
      <c r="R113" s="292"/>
      <c r="S113" s="292"/>
      <c r="T113" s="292"/>
      <c r="U113" s="292"/>
      <c r="V113" s="292"/>
      <c r="W113" s="292"/>
      <c r="X113" s="184"/>
      <c r="Y113" s="139"/>
      <c r="Z113" s="134"/>
      <c r="AA113" s="134"/>
      <c r="AB113" s="135"/>
      <c r="AC113" s="139"/>
      <c r="AD113" s="134"/>
      <c r="AE113" s="134"/>
      <c r="AF113" s="135"/>
    </row>
    <row r="114" spans="1:32" ht="18.75" customHeight="1" x14ac:dyDescent="0.2">
      <c r="A114" s="126"/>
      <c r="B114" s="298"/>
      <c r="C114" s="278"/>
      <c r="D114" s="130"/>
      <c r="E114" s="303"/>
      <c r="F114" s="130"/>
      <c r="G114" s="131"/>
      <c r="H114" s="1113" t="s">
        <v>137</v>
      </c>
      <c r="I114" s="307" t="s">
        <v>11</v>
      </c>
      <c r="J114" s="141" t="s">
        <v>30</v>
      </c>
      <c r="K114" s="142"/>
      <c r="L114" s="144" t="s">
        <v>11</v>
      </c>
      <c r="M114" s="141" t="s">
        <v>36</v>
      </c>
      <c r="N114" s="292"/>
      <c r="O114" s="292"/>
      <c r="P114" s="292"/>
      <c r="Q114" s="292"/>
      <c r="R114" s="292"/>
      <c r="S114" s="292"/>
      <c r="T114" s="292"/>
      <c r="U114" s="292"/>
      <c r="V114" s="292"/>
      <c r="W114" s="292"/>
      <c r="X114" s="184"/>
      <c r="Y114" s="139"/>
      <c r="Z114" s="134"/>
      <c r="AA114" s="134"/>
      <c r="AB114" s="135"/>
      <c r="AC114" s="139"/>
      <c r="AD114" s="134"/>
      <c r="AE114" s="134"/>
      <c r="AF114" s="135"/>
    </row>
    <row r="115" spans="1:32" ht="18.75" customHeight="1" x14ac:dyDescent="0.2">
      <c r="A115" s="126"/>
      <c r="B115" s="298"/>
      <c r="C115" s="278"/>
      <c r="D115" s="130"/>
      <c r="E115" s="303"/>
      <c r="F115" s="130"/>
      <c r="G115" s="131"/>
      <c r="H115" s="1113" t="s">
        <v>138</v>
      </c>
      <c r="I115" s="307" t="s">
        <v>11</v>
      </c>
      <c r="J115" s="141" t="s">
        <v>30</v>
      </c>
      <c r="K115" s="142"/>
      <c r="L115" s="144" t="s">
        <v>11</v>
      </c>
      <c r="M115" s="141" t="s">
        <v>36</v>
      </c>
      <c r="N115" s="292"/>
      <c r="O115" s="292"/>
      <c r="P115" s="292"/>
      <c r="Q115" s="292"/>
      <c r="R115" s="292"/>
      <c r="S115" s="292"/>
      <c r="T115" s="292"/>
      <c r="U115" s="292"/>
      <c r="V115" s="292"/>
      <c r="W115" s="292"/>
      <c r="X115" s="184"/>
      <c r="Y115" s="139"/>
      <c r="Z115" s="134"/>
      <c r="AA115" s="134"/>
      <c r="AB115" s="135"/>
      <c r="AC115" s="139"/>
      <c r="AD115" s="134"/>
      <c r="AE115" s="134"/>
      <c r="AF115" s="135"/>
    </row>
    <row r="116" spans="1:32" ht="18.75" customHeight="1" x14ac:dyDescent="0.2">
      <c r="A116" s="126"/>
      <c r="B116" s="298"/>
      <c r="C116" s="278"/>
      <c r="D116" s="130"/>
      <c r="E116" s="303"/>
      <c r="F116" s="130"/>
      <c r="G116" s="131"/>
      <c r="H116" s="1126" t="s">
        <v>139</v>
      </c>
      <c r="I116" s="307" t="s">
        <v>11</v>
      </c>
      <c r="J116" s="141" t="s">
        <v>30</v>
      </c>
      <c r="K116" s="141"/>
      <c r="L116" s="144" t="s">
        <v>11</v>
      </c>
      <c r="M116" s="141" t="s">
        <v>140</v>
      </c>
      <c r="N116" s="141"/>
      <c r="O116" s="767" t="s">
        <v>11</v>
      </c>
      <c r="P116" s="141" t="s">
        <v>141</v>
      </c>
      <c r="Q116" s="141"/>
      <c r="R116" s="767" t="s">
        <v>11</v>
      </c>
      <c r="S116" s="141" t="s">
        <v>142</v>
      </c>
      <c r="T116" s="141"/>
      <c r="U116" s="292"/>
      <c r="V116" s="292"/>
      <c r="W116" s="292"/>
      <c r="X116" s="184"/>
      <c r="Y116" s="139"/>
      <c r="Z116" s="134"/>
      <c r="AA116" s="134"/>
      <c r="AB116" s="135"/>
      <c r="AC116" s="139"/>
      <c r="AD116" s="134"/>
      <c r="AE116" s="134"/>
      <c r="AF116" s="135"/>
    </row>
    <row r="117" spans="1:32" ht="18.75" customHeight="1" x14ac:dyDescent="0.2">
      <c r="A117" s="126"/>
      <c r="B117" s="298"/>
      <c r="C117" s="128"/>
      <c r="D117" s="129"/>
      <c r="E117" s="303"/>
      <c r="F117" s="130"/>
      <c r="G117" s="131"/>
      <c r="H117" s="1114" t="s">
        <v>53</v>
      </c>
      <c r="I117" s="770" t="s">
        <v>11</v>
      </c>
      <c r="J117" s="312" t="s">
        <v>30</v>
      </c>
      <c r="K117" s="312"/>
      <c r="L117" s="313"/>
      <c r="M117" s="314"/>
      <c r="N117" s="314"/>
      <c r="O117" s="313"/>
      <c r="P117" s="314"/>
      <c r="Q117" s="315"/>
      <c r="R117" s="313"/>
      <c r="S117" s="314"/>
      <c r="T117" s="315"/>
      <c r="U117" s="360" t="s">
        <v>11</v>
      </c>
      <c r="V117" s="312" t="s">
        <v>54</v>
      </c>
      <c r="W117" s="316"/>
      <c r="X117" s="317"/>
      <c r="Y117" s="134"/>
      <c r="Z117" s="134"/>
      <c r="AA117" s="134"/>
      <c r="AB117" s="135"/>
      <c r="AC117" s="139"/>
      <c r="AD117" s="134"/>
      <c r="AE117" s="134"/>
      <c r="AF117" s="135"/>
    </row>
    <row r="118" spans="1:32" ht="18.75" customHeight="1" x14ac:dyDescent="0.2">
      <c r="A118" s="126"/>
      <c r="B118" s="298"/>
      <c r="C118" s="128"/>
      <c r="D118" s="129"/>
      <c r="E118" s="303"/>
      <c r="F118" s="130"/>
      <c r="G118" s="131"/>
      <c r="H118" s="1115"/>
      <c r="I118" s="770" t="s">
        <v>11</v>
      </c>
      <c r="J118" s="318" t="s">
        <v>55</v>
      </c>
      <c r="K118" s="318"/>
      <c r="L118" s="373"/>
      <c r="M118" s="373" t="s">
        <v>11</v>
      </c>
      <c r="N118" s="318" t="s">
        <v>56</v>
      </c>
      <c r="O118" s="373"/>
      <c r="P118" s="373"/>
      <c r="Q118" s="373" t="s">
        <v>11</v>
      </c>
      <c r="R118" s="318" t="s">
        <v>57</v>
      </c>
      <c r="S118" s="372"/>
      <c r="T118" s="318"/>
      <c r="U118" s="373" t="s">
        <v>11</v>
      </c>
      <c r="V118" s="318" t="s">
        <v>58</v>
      </c>
      <c r="W118" s="320"/>
      <c r="X118" s="321"/>
      <c r="Y118" s="134"/>
      <c r="Z118" s="134"/>
      <c r="AA118" s="134"/>
      <c r="AB118" s="135"/>
      <c r="AC118" s="139"/>
      <c r="AD118" s="134"/>
      <c r="AE118" s="134"/>
      <c r="AF118" s="135"/>
    </row>
    <row r="119" spans="1:32" ht="18.75" customHeight="1" x14ac:dyDescent="0.2">
      <c r="A119" s="126"/>
      <c r="B119" s="298"/>
      <c r="C119" s="128"/>
      <c r="D119" s="129"/>
      <c r="E119" s="303"/>
      <c r="F119" s="130"/>
      <c r="G119" s="131"/>
      <c r="H119" s="1115"/>
      <c r="I119" s="770" t="s">
        <v>11</v>
      </c>
      <c r="J119" s="318" t="s">
        <v>59</v>
      </c>
      <c r="K119" s="318"/>
      <c r="L119" s="373"/>
      <c r="M119" s="373" t="s">
        <v>11</v>
      </c>
      <c r="N119" s="318" t="s">
        <v>60</v>
      </c>
      <c r="O119" s="373"/>
      <c r="P119" s="373"/>
      <c r="Q119" s="373" t="s">
        <v>11</v>
      </c>
      <c r="R119" s="318" t="s">
        <v>61</v>
      </c>
      <c r="S119" s="372"/>
      <c r="T119" s="318"/>
      <c r="U119" s="373" t="s">
        <v>11</v>
      </c>
      <c r="V119" s="318" t="s">
        <v>62</v>
      </c>
      <c r="W119" s="320"/>
      <c r="X119" s="321"/>
      <c r="Y119" s="134"/>
      <c r="Z119" s="134"/>
      <c r="AA119" s="134"/>
      <c r="AB119" s="135"/>
      <c r="AC119" s="139"/>
      <c r="AD119" s="134"/>
      <c r="AE119" s="134"/>
      <c r="AF119" s="135"/>
    </row>
    <row r="120" spans="1:32" ht="18.75" customHeight="1" x14ac:dyDescent="0.2">
      <c r="A120" s="126"/>
      <c r="B120" s="298"/>
      <c r="C120" s="128"/>
      <c r="D120" s="129"/>
      <c r="E120" s="303"/>
      <c r="F120" s="130"/>
      <c r="G120" s="131"/>
      <c r="H120" s="1115"/>
      <c r="I120" s="770" t="s">
        <v>11</v>
      </c>
      <c r="J120" s="318" t="s">
        <v>63</v>
      </c>
      <c r="K120" s="318"/>
      <c r="L120" s="373"/>
      <c r="M120" s="373" t="s">
        <v>11</v>
      </c>
      <c r="N120" s="318" t="s">
        <v>64</v>
      </c>
      <c r="O120" s="373"/>
      <c r="P120" s="373"/>
      <c r="Q120" s="373" t="s">
        <v>11</v>
      </c>
      <c r="R120" s="318" t="s">
        <v>65</v>
      </c>
      <c r="S120" s="372"/>
      <c r="T120" s="318"/>
      <c r="U120" s="373" t="s">
        <v>11</v>
      </c>
      <c r="V120" s="318" t="s">
        <v>66</v>
      </c>
      <c r="W120" s="320"/>
      <c r="X120" s="321"/>
      <c r="Y120" s="134"/>
      <c r="Z120" s="134"/>
      <c r="AA120" s="134"/>
      <c r="AB120" s="135"/>
      <c r="AC120" s="139"/>
      <c r="AD120" s="134"/>
      <c r="AE120" s="134"/>
      <c r="AF120" s="135"/>
    </row>
    <row r="121" spans="1:32" ht="18.75" customHeight="1" x14ac:dyDescent="0.2">
      <c r="A121" s="126"/>
      <c r="B121" s="298"/>
      <c r="C121" s="128"/>
      <c r="D121" s="129"/>
      <c r="E121" s="303"/>
      <c r="F121" s="130"/>
      <c r="G121" s="131"/>
      <c r="H121" s="1115"/>
      <c r="I121" s="770" t="s">
        <v>11</v>
      </c>
      <c r="J121" s="318" t="s">
        <v>67</v>
      </c>
      <c r="K121" s="318"/>
      <c r="L121" s="373"/>
      <c r="M121" s="373" t="s">
        <v>11</v>
      </c>
      <c r="N121" s="318" t="s">
        <v>68</v>
      </c>
      <c r="O121" s="373"/>
      <c r="P121" s="373"/>
      <c r="Q121" s="373" t="s">
        <v>11</v>
      </c>
      <c r="R121" s="318" t="s">
        <v>69</v>
      </c>
      <c r="S121" s="372"/>
      <c r="T121" s="318"/>
      <c r="U121" s="373" t="s">
        <v>11</v>
      </c>
      <c r="V121" s="318" t="s">
        <v>70</v>
      </c>
      <c r="W121" s="320"/>
      <c r="X121" s="321"/>
      <c r="Y121" s="134"/>
      <c r="Z121" s="134"/>
      <c r="AA121" s="134"/>
      <c r="AB121" s="135"/>
      <c r="AC121" s="139"/>
      <c r="AD121" s="134"/>
      <c r="AE121" s="134"/>
      <c r="AF121" s="135"/>
    </row>
    <row r="122" spans="1:32" ht="18.75" customHeight="1" x14ac:dyDescent="0.2">
      <c r="A122" s="159"/>
      <c r="B122" s="284"/>
      <c r="C122" s="161"/>
      <c r="D122" s="162"/>
      <c r="E122" s="163"/>
      <c r="F122" s="164"/>
      <c r="G122" s="165"/>
      <c r="H122" s="1116"/>
      <c r="I122" s="1139" t="s">
        <v>11</v>
      </c>
      <c r="J122" s="322" t="s">
        <v>71</v>
      </c>
      <c r="K122" s="322"/>
      <c r="L122" s="323"/>
      <c r="M122" s="323"/>
      <c r="N122" s="322"/>
      <c r="O122" s="323"/>
      <c r="P122" s="323"/>
      <c r="Q122" s="323"/>
      <c r="R122" s="322"/>
      <c r="S122" s="324"/>
      <c r="T122" s="322"/>
      <c r="U122" s="323"/>
      <c r="V122" s="322"/>
      <c r="W122" s="325"/>
      <c r="X122" s="326"/>
      <c r="Y122" s="171"/>
      <c r="Z122" s="171"/>
      <c r="AA122" s="171"/>
      <c r="AB122" s="172"/>
      <c r="AC122" s="173"/>
      <c r="AD122" s="171"/>
      <c r="AE122" s="171"/>
      <c r="AF122" s="172"/>
    </row>
    <row r="123" spans="1:32" ht="18.75" customHeight="1" x14ac:dyDescent="0.2">
      <c r="A123" s="117"/>
      <c r="B123" s="282"/>
      <c r="C123" s="119"/>
      <c r="D123" s="475"/>
      <c r="E123" s="476"/>
      <c r="F123" s="120"/>
      <c r="G123" s="195"/>
      <c r="H123" s="1127" t="s">
        <v>143</v>
      </c>
      <c r="I123" s="764" t="s">
        <v>11</v>
      </c>
      <c r="J123" s="219" t="s">
        <v>30</v>
      </c>
      <c r="K123" s="219"/>
      <c r="L123" s="775"/>
      <c r="M123" s="1131" t="s">
        <v>11</v>
      </c>
      <c r="N123" s="219" t="s">
        <v>144</v>
      </c>
      <c r="O123" s="219"/>
      <c r="P123" s="775"/>
      <c r="Q123" s="1131" t="s">
        <v>11</v>
      </c>
      <c r="R123" s="221" t="s">
        <v>145</v>
      </c>
      <c r="S123" s="221"/>
      <c r="T123" s="221"/>
      <c r="U123" s="1131" t="s">
        <v>11</v>
      </c>
      <c r="V123" s="221" t="s">
        <v>146</v>
      </c>
      <c r="W123" s="269"/>
      <c r="X123" s="195"/>
      <c r="Y123" s="270" t="s">
        <v>11</v>
      </c>
      <c r="Z123" s="110" t="s">
        <v>22</v>
      </c>
      <c r="AA123" s="110"/>
      <c r="AB123" s="125"/>
      <c r="AC123" s="828"/>
      <c r="AD123" s="828"/>
      <c r="AE123" s="828"/>
      <c r="AF123" s="828"/>
    </row>
    <row r="124" spans="1:32" ht="18.75" customHeight="1" x14ac:dyDescent="0.2">
      <c r="A124" s="126"/>
      <c r="B124" s="298"/>
      <c r="C124" s="128"/>
      <c r="D124" s="477"/>
      <c r="E124" s="478"/>
      <c r="F124" s="129"/>
      <c r="G124" s="304"/>
      <c r="H124" s="1128"/>
      <c r="I124" s="765" t="s">
        <v>11</v>
      </c>
      <c r="J124" s="150" t="s">
        <v>147</v>
      </c>
      <c r="K124" s="762"/>
      <c r="L124" s="762"/>
      <c r="M124" s="768" t="s">
        <v>11</v>
      </c>
      <c r="N124" s="150" t="s">
        <v>148</v>
      </c>
      <c r="O124" s="762"/>
      <c r="P124" s="762"/>
      <c r="Q124" s="768" t="s">
        <v>11</v>
      </c>
      <c r="R124" s="150" t="s">
        <v>149</v>
      </c>
      <c r="S124" s="762"/>
      <c r="T124" s="762"/>
      <c r="U124" s="762"/>
      <c r="V124" s="274"/>
      <c r="W124" s="274"/>
      <c r="X124" s="290"/>
      <c r="Y124" s="767" t="s">
        <v>11</v>
      </c>
      <c r="Z124" s="114" t="s">
        <v>24</v>
      </c>
      <c r="AA124" s="134"/>
      <c r="AB124" s="135"/>
      <c r="AC124" s="829"/>
      <c r="AD124" s="829"/>
      <c r="AE124" s="829"/>
      <c r="AF124" s="829"/>
    </row>
    <row r="125" spans="1:32" ht="19.5" customHeight="1" x14ac:dyDescent="0.2">
      <c r="A125" s="126"/>
      <c r="B125" s="298"/>
      <c r="C125" s="128"/>
      <c r="D125" s="477"/>
      <c r="E125" s="478"/>
      <c r="F125" s="130"/>
      <c r="G125" s="131"/>
      <c r="H125" s="340" t="s">
        <v>26</v>
      </c>
      <c r="I125" s="341" t="s">
        <v>11</v>
      </c>
      <c r="J125" s="346" t="s">
        <v>27</v>
      </c>
      <c r="K125" s="347"/>
      <c r="L125" s="348"/>
      <c r="M125" s="349" t="s">
        <v>11</v>
      </c>
      <c r="N125" s="335" t="s">
        <v>28</v>
      </c>
      <c r="O125" s="337"/>
      <c r="P125" s="335"/>
      <c r="Q125" s="342"/>
      <c r="R125" s="342"/>
      <c r="S125" s="342"/>
      <c r="T125" s="342"/>
      <c r="U125" s="342"/>
      <c r="V125" s="342"/>
      <c r="W125" s="342"/>
      <c r="X125" s="343"/>
      <c r="Y125" s="134"/>
      <c r="Z125" s="134"/>
      <c r="AA125" s="134"/>
      <c r="AB125" s="135"/>
      <c r="AC125" s="829"/>
      <c r="AD125" s="829"/>
      <c r="AE125" s="829"/>
      <c r="AF125" s="829"/>
    </row>
    <row r="126" spans="1:32" ht="19.5" customHeight="1" x14ac:dyDescent="0.2">
      <c r="A126" s="126"/>
      <c r="B126" s="298"/>
      <c r="C126" s="128"/>
      <c r="D126" s="477"/>
      <c r="E126" s="478"/>
      <c r="F126" s="130"/>
      <c r="G126" s="131"/>
      <c r="H126" s="340" t="s">
        <v>115</v>
      </c>
      <c r="I126" s="341" t="s">
        <v>11</v>
      </c>
      <c r="J126" s="346" t="s">
        <v>27</v>
      </c>
      <c r="K126" s="347"/>
      <c r="L126" s="348"/>
      <c r="M126" s="349" t="s">
        <v>11</v>
      </c>
      <c r="N126" s="335" t="s">
        <v>28</v>
      </c>
      <c r="O126" s="337"/>
      <c r="P126" s="335"/>
      <c r="Q126" s="342"/>
      <c r="R126" s="342"/>
      <c r="S126" s="342"/>
      <c r="T126" s="342"/>
      <c r="U126" s="342"/>
      <c r="V126" s="342"/>
      <c r="W126" s="342"/>
      <c r="X126" s="343"/>
      <c r="Y126" s="134"/>
      <c r="Z126" s="134"/>
      <c r="AA126" s="134"/>
      <c r="AB126" s="135"/>
      <c r="AC126" s="829"/>
      <c r="AD126" s="829"/>
      <c r="AE126" s="829"/>
      <c r="AF126" s="829"/>
    </row>
    <row r="127" spans="1:32" ht="18.75" customHeight="1" x14ac:dyDescent="0.2">
      <c r="A127" s="126"/>
      <c r="B127" s="298"/>
      <c r="C127" s="128"/>
      <c r="D127" s="477"/>
      <c r="E127" s="478"/>
      <c r="F127" s="129"/>
      <c r="G127" s="304"/>
      <c r="H127" s="1129" t="s">
        <v>116</v>
      </c>
      <c r="I127" s="804" t="s">
        <v>11</v>
      </c>
      <c r="J127" s="803" t="s">
        <v>30</v>
      </c>
      <c r="K127" s="803"/>
      <c r="L127" s="806" t="s">
        <v>11</v>
      </c>
      <c r="M127" s="803" t="s">
        <v>36</v>
      </c>
      <c r="N127" s="803"/>
      <c r="O127" s="277"/>
      <c r="P127" s="277"/>
      <c r="Q127" s="277"/>
      <c r="R127" s="277"/>
      <c r="S127" s="277"/>
      <c r="T127" s="277"/>
      <c r="U127" s="277"/>
      <c r="V127" s="277"/>
      <c r="W127" s="277"/>
      <c r="X127" s="271"/>
      <c r="Y127" s="139"/>
      <c r="Z127" s="134"/>
      <c r="AA127" s="134"/>
      <c r="AB127" s="135"/>
      <c r="AC127" s="830"/>
      <c r="AD127" s="830"/>
      <c r="AE127" s="830"/>
      <c r="AF127" s="830"/>
    </row>
    <row r="128" spans="1:32" ht="18.75" customHeight="1" x14ac:dyDescent="0.2">
      <c r="A128" s="126"/>
      <c r="B128" s="298"/>
      <c r="C128" s="128"/>
      <c r="D128" s="477"/>
      <c r="E128" s="478"/>
      <c r="F128" s="129"/>
      <c r="G128" s="304"/>
      <c r="H128" s="1129"/>
      <c r="I128" s="823"/>
      <c r="J128" s="792"/>
      <c r="K128" s="792"/>
      <c r="L128" s="824"/>
      <c r="M128" s="792"/>
      <c r="N128" s="792"/>
      <c r="O128" s="273"/>
      <c r="P128" s="273"/>
      <c r="Q128" s="273"/>
      <c r="R128" s="273"/>
      <c r="S128" s="273"/>
      <c r="T128" s="273"/>
      <c r="U128" s="273"/>
      <c r="V128" s="273"/>
      <c r="W128" s="273"/>
      <c r="X128" s="304"/>
      <c r="Y128" s="139"/>
      <c r="Z128" s="134"/>
      <c r="AA128" s="134"/>
      <c r="AB128" s="135"/>
      <c r="AC128" s="830"/>
      <c r="AD128" s="830"/>
      <c r="AE128" s="830"/>
      <c r="AF128" s="830"/>
    </row>
    <row r="129" spans="1:32" ht="18.75" customHeight="1" x14ac:dyDescent="0.2">
      <c r="A129" s="126"/>
      <c r="B129" s="298"/>
      <c r="C129" s="128"/>
      <c r="D129" s="477"/>
      <c r="E129" s="478"/>
      <c r="F129" s="129"/>
      <c r="G129" s="304"/>
      <c r="H129" s="1129"/>
      <c r="I129" s="805"/>
      <c r="J129" s="793"/>
      <c r="K129" s="793"/>
      <c r="L129" s="807"/>
      <c r="M129" s="793"/>
      <c r="N129" s="793"/>
      <c r="O129" s="274"/>
      <c r="P129" s="274"/>
      <c r="Q129" s="274"/>
      <c r="R129" s="274"/>
      <c r="S129" s="274"/>
      <c r="T129" s="274"/>
      <c r="U129" s="274"/>
      <c r="V129" s="274"/>
      <c r="W129" s="274"/>
      <c r="X129" s="290"/>
      <c r="Y129" s="139"/>
      <c r="Z129" s="134"/>
      <c r="AA129" s="134"/>
      <c r="AB129" s="135"/>
      <c r="AC129" s="830"/>
      <c r="AD129" s="830"/>
      <c r="AE129" s="830"/>
      <c r="AF129" s="830"/>
    </row>
    <row r="130" spans="1:32" ht="18.75" customHeight="1" x14ac:dyDescent="0.2">
      <c r="A130" s="126"/>
      <c r="B130" s="298"/>
      <c r="C130" s="128"/>
      <c r="D130" s="477"/>
      <c r="E130" s="478"/>
      <c r="F130" s="129"/>
      <c r="G130" s="304"/>
      <c r="H130" s="1126" t="s">
        <v>150</v>
      </c>
      <c r="I130" s="307" t="s">
        <v>11</v>
      </c>
      <c r="J130" s="141" t="s">
        <v>85</v>
      </c>
      <c r="K130" s="142"/>
      <c r="L130" s="143"/>
      <c r="M130" s="144" t="s">
        <v>11</v>
      </c>
      <c r="N130" s="141" t="s">
        <v>86</v>
      </c>
      <c r="O130" s="145"/>
      <c r="P130" s="145"/>
      <c r="Q130" s="145"/>
      <c r="R130" s="145"/>
      <c r="S130" s="145"/>
      <c r="T130" s="145"/>
      <c r="U130" s="145"/>
      <c r="V130" s="145"/>
      <c r="W130" s="145"/>
      <c r="X130" s="146"/>
      <c r="Y130" s="139"/>
      <c r="Z130" s="134"/>
      <c r="AA130" s="134"/>
      <c r="AB130" s="135"/>
      <c r="AC130" s="830"/>
      <c r="AD130" s="830"/>
      <c r="AE130" s="830"/>
      <c r="AF130" s="830"/>
    </row>
    <row r="131" spans="1:32" ht="18.75" customHeight="1" x14ac:dyDescent="0.2">
      <c r="A131" s="126"/>
      <c r="B131" s="298"/>
      <c r="C131" s="128"/>
      <c r="D131" s="372"/>
      <c r="E131" s="372"/>
      <c r="F131" s="129"/>
      <c r="G131" s="304"/>
      <c r="H131" s="1130" t="s">
        <v>151</v>
      </c>
      <c r="I131" s="307" t="s">
        <v>11</v>
      </c>
      <c r="J131" s="141" t="s">
        <v>30</v>
      </c>
      <c r="K131" s="142"/>
      <c r="L131" s="144" t="s">
        <v>11</v>
      </c>
      <c r="M131" s="141" t="s">
        <v>36</v>
      </c>
      <c r="N131" s="292"/>
      <c r="O131" s="292"/>
      <c r="P131" s="292"/>
      <c r="Q131" s="292"/>
      <c r="R131" s="292"/>
      <c r="S131" s="292"/>
      <c r="T131" s="292"/>
      <c r="U131" s="292"/>
      <c r="V131" s="292"/>
      <c r="W131" s="292"/>
      <c r="X131" s="184"/>
      <c r="Y131" s="139"/>
      <c r="Z131" s="134"/>
      <c r="AA131" s="134"/>
      <c r="AB131" s="135"/>
      <c r="AC131" s="830"/>
      <c r="AD131" s="830"/>
      <c r="AE131" s="830"/>
      <c r="AF131" s="830"/>
    </row>
    <row r="132" spans="1:32" ht="18.75" customHeight="1" x14ac:dyDescent="0.2">
      <c r="A132" s="126"/>
      <c r="B132" s="298"/>
      <c r="C132" s="128"/>
      <c r="D132" s="372"/>
      <c r="E132" s="372"/>
      <c r="F132" s="129"/>
      <c r="G132" s="304"/>
      <c r="H132" s="1113" t="s">
        <v>127</v>
      </c>
      <c r="I132" s="307" t="s">
        <v>11</v>
      </c>
      <c r="J132" s="141" t="s">
        <v>30</v>
      </c>
      <c r="K132" s="141"/>
      <c r="L132" s="144" t="s">
        <v>11</v>
      </c>
      <c r="M132" s="141" t="s">
        <v>31</v>
      </c>
      <c r="N132" s="141"/>
      <c r="O132" s="144" t="s">
        <v>11</v>
      </c>
      <c r="P132" s="141" t="s">
        <v>32</v>
      </c>
      <c r="Q132" s="292"/>
      <c r="R132" s="292"/>
      <c r="S132" s="292"/>
      <c r="T132" s="292"/>
      <c r="U132" s="292"/>
      <c r="V132" s="292"/>
      <c r="W132" s="292"/>
      <c r="X132" s="184"/>
      <c r="Y132" s="139"/>
      <c r="Z132" s="134"/>
      <c r="AA132" s="134"/>
      <c r="AB132" s="135"/>
      <c r="AC132" s="830"/>
      <c r="AD132" s="830"/>
      <c r="AE132" s="830"/>
      <c r="AF132" s="830"/>
    </row>
    <row r="133" spans="1:32" ht="18.75" customHeight="1" x14ac:dyDescent="0.2">
      <c r="A133" s="126"/>
      <c r="B133" s="298"/>
      <c r="C133" s="128"/>
      <c r="D133" s="372"/>
      <c r="E133" s="372"/>
      <c r="F133" s="129"/>
      <c r="G133" s="304"/>
      <c r="H133" s="1114" t="s">
        <v>102</v>
      </c>
      <c r="I133" s="1136" t="s">
        <v>11</v>
      </c>
      <c r="J133" s="312" t="s">
        <v>30</v>
      </c>
      <c r="K133" s="312"/>
      <c r="L133" s="352"/>
      <c r="M133" s="1137" t="s">
        <v>11</v>
      </c>
      <c r="N133" s="312" t="s">
        <v>103</v>
      </c>
      <c r="O133" s="312"/>
      <c r="P133" s="352"/>
      <c r="Q133" s="1137" t="s">
        <v>11</v>
      </c>
      <c r="R133" s="359" t="s">
        <v>104</v>
      </c>
      <c r="S133" s="359"/>
      <c r="T133" s="359"/>
      <c r="U133" s="360" t="s">
        <v>11</v>
      </c>
      <c r="V133" s="359" t="s">
        <v>152</v>
      </c>
      <c r="W133" s="359"/>
      <c r="X133" s="353"/>
      <c r="Y133" s="139"/>
      <c r="Z133" s="134"/>
      <c r="AA133" s="134"/>
      <c r="AB133" s="135"/>
      <c r="AC133" s="830"/>
      <c r="AD133" s="830"/>
      <c r="AE133" s="830"/>
      <c r="AF133" s="830"/>
    </row>
    <row r="134" spans="1:32" ht="18.75" customHeight="1" x14ac:dyDescent="0.2">
      <c r="A134" s="126"/>
      <c r="B134" s="298"/>
      <c r="C134" s="128"/>
      <c r="D134" s="479"/>
      <c r="E134" s="480"/>
      <c r="F134" s="129"/>
      <c r="G134" s="304"/>
      <c r="H134" s="1120"/>
      <c r="I134" s="354"/>
      <c r="J134" s="355"/>
      <c r="K134" s="328"/>
      <c r="L134" s="330"/>
      <c r="M134" s="356"/>
      <c r="N134" s="355"/>
      <c r="O134" s="328"/>
      <c r="P134" s="330"/>
      <c r="Q134" s="364"/>
      <c r="R134" s="363"/>
      <c r="S134" s="363"/>
      <c r="T134" s="363"/>
      <c r="U134" s="364"/>
      <c r="V134" s="363"/>
      <c r="W134" s="363"/>
      <c r="X134" s="358"/>
      <c r="Y134" s="139"/>
      <c r="Z134" s="134"/>
      <c r="AA134" s="134"/>
      <c r="AB134" s="135"/>
      <c r="AC134" s="830"/>
      <c r="AD134" s="830"/>
      <c r="AE134" s="830"/>
      <c r="AF134" s="830"/>
    </row>
    <row r="135" spans="1:32" ht="19.5" customHeight="1" x14ac:dyDescent="0.2">
      <c r="A135" s="126"/>
      <c r="B135" s="298"/>
      <c r="C135" s="128"/>
      <c r="D135" s="479"/>
      <c r="E135" s="480"/>
      <c r="F135" s="130"/>
      <c r="G135" s="131"/>
      <c r="H135" s="1115" t="s">
        <v>106</v>
      </c>
      <c r="I135" s="1134" t="s">
        <v>11</v>
      </c>
      <c r="J135" s="825" t="s">
        <v>30</v>
      </c>
      <c r="K135" s="825"/>
      <c r="L135" s="1138" t="s">
        <v>11</v>
      </c>
      <c r="M135" s="825" t="s">
        <v>36</v>
      </c>
      <c r="N135" s="825"/>
      <c r="O135" s="318"/>
      <c r="P135" s="361"/>
      <c r="Q135" s="373"/>
      <c r="R135" s="361"/>
      <c r="S135" s="372"/>
      <c r="T135" s="372"/>
      <c r="U135" s="361"/>
      <c r="V135" s="361"/>
      <c r="W135" s="372"/>
      <c r="X135" s="362"/>
      <c r="Y135" s="139"/>
      <c r="Z135" s="134"/>
      <c r="AA135" s="134"/>
      <c r="AB135" s="135"/>
      <c r="AC135" s="830"/>
      <c r="AD135" s="830"/>
      <c r="AE135" s="830"/>
      <c r="AF135" s="830"/>
    </row>
    <row r="136" spans="1:32" ht="19.5" customHeight="1" x14ac:dyDescent="0.2">
      <c r="A136" s="126"/>
      <c r="B136" s="298"/>
      <c r="C136" s="128"/>
      <c r="D136" s="479"/>
      <c r="E136" s="480"/>
      <c r="F136" s="130"/>
      <c r="G136" s="131"/>
      <c r="H136" s="1120"/>
      <c r="I136" s="1135"/>
      <c r="J136" s="822"/>
      <c r="K136" s="822"/>
      <c r="L136" s="1133"/>
      <c r="M136" s="822"/>
      <c r="N136" s="822"/>
      <c r="O136" s="318"/>
      <c r="P136" s="361"/>
      <c r="Q136" s="373"/>
      <c r="R136" s="363"/>
      <c r="S136" s="372"/>
      <c r="T136" s="372"/>
      <c r="U136" s="364"/>
      <c r="V136" s="363"/>
      <c r="W136" s="372"/>
      <c r="X136" s="362"/>
      <c r="Y136" s="139"/>
      <c r="Z136" s="134"/>
      <c r="AA136" s="134"/>
      <c r="AB136" s="135"/>
      <c r="AC136" s="830"/>
      <c r="AD136" s="830"/>
      <c r="AE136" s="830"/>
      <c r="AF136" s="830"/>
    </row>
    <row r="137" spans="1:32" ht="18.75" customHeight="1" x14ac:dyDescent="0.2">
      <c r="A137" s="126"/>
      <c r="B137" s="298"/>
      <c r="C137" s="128"/>
      <c r="D137" s="772" t="s">
        <v>11</v>
      </c>
      <c r="E137" s="478" t="s">
        <v>153</v>
      </c>
      <c r="F137" s="129"/>
      <c r="G137" s="304"/>
      <c r="H137" s="1130" t="s">
        <v>154</v>
      </c>
      <c r="I137" s="307" t="s">
        <v>11</v>
      </c>
      <c r="J137" s="141" t="s">
        <v>30</v>
      </c>
      <c r="K137" s="141"/>
      <c r="L137" s="144" t="s">
        <v>11</v>
      </c>
      <c r="M137" s="141" t="s">
        <v>31</v>
      </c>
      <c r="N137" s="141"/>
      <c r="O137" s="144" t="s">
        <v>11</v>
      </c>
      <c r="P137" s="141" t="s">
        <v>32</v>
      </c>
      <c r="Q137" s="292"/>
      <c r="R137" s="292"/>
      <c r="S137" s="292"/>
      <c r="T137" s="292"/>
      <c r="U137" s="292"/>
      <c r="V137" s="292"/>
      <c r="W137" s="292"/>
      <c r="X137" s="184"/>
      <c r="Y137" s="139"/>
      <c r="Z137" s="134"/>
      <c r="AA137" s="134"/>
      <c r="AB137" s="135"/>
      <c r="AC137" s="830"/>
      <c r="AD137" s="830"/>
      <c r="AE137" s="830"/>
      <c r="AF137" s="830"/>
    </row>
    <row r="138" spans="1:32" ht="18.75" customHeight="1" x14ac:dyDescent="0.2">
      <c r="A138" s="126"/>
      <c r="B138" s="298"/>
      <c r="C138" s="128"/>
      <c r="D138" s="772" t="s">
        <v>11</v>
      </c>
      <c r="E138" s="478" t="s">
        <v>155</v>
      </c>
      <c r="F138" s="129"/>
      <c r="G138" s="304"/>
      <c r="H138" s="1113" t="s">
        <v>156</v>
      </c>
      <c r="I138" s="307" t="s">
        <v>11</v>
      </c>
      <c r="J138" s="141" t="s">
        <v>30</v>
      </c>
      <c r="K138" s="142"/>
      <c r="L138" s="144" t="s">
        <v>11</v>
      </c>
      <c r="M138" s="141" t="s">
        <v>36</v>
      </c>
      <c r="N138" s="292"/>
      <c r="O138" s="292"/>
      <c r="P138" s="292"/>
      <c r="Q138" s="292"/>
      <c r="R138" s="292"/>
      <c r="S138" s="292"/>
      <c r="T138" s="292"/>
      <c r="U138" s="292"/>
      <c r="V138" s="292"/>
      <c r="W138" s="292"/>
      <c r="X138" s="184"/>
      <c r="Y138" s="139"/>
      <c r="Z138" s="134"/>
      <c r="AA138" s="134"/>
      <c r="AB138" s="135"/>
      <c r="AC138" s="830"/>
      <c r="AD138" s="830"/>
      <c r="AE138" s="830"/>
      <c r="AF138" s="830"/>
    </row>
    <row r="139" spans="1:32" ht="18.75" customHeight="1" x14ac:dyDescent="0.2">
      <c r="A139" s="275" t="s">
        <v>11</v>
      </c>
      <c r="B139" s="298">
        <v>16</v>
      </c>
      <c r="C139" s="128" t="s">
        <v>157</v>
      </c>
      <c r="D139" s="772" t="s">
        <v>11</v>
      </c>
      <c r="E139" s="478" t="s">
        <v>158</v>
      </c>
      <c r="F139" s="129"/>
      <c r="G139" s="304"/>
      <c r="H139" s="1126" t="s">
        <v>135</v>
      </c>
      <c r="I139" s="307" t="s">
        <v>11</v>
      </c>
      <c r="J139" s="141" t="s">
        <v>30</v>
      </c>
      <c r="K139" s="142"/>
      <c r="L139" s="144" t="s">
        <v>11</v>
      </c>
      <c r="M139" s="141" t="s">
        <v>36</v>
      </c>
      <c r="N139" s="292"/>
      <c r="O139" s="292"/>
      <c r="P139" s="292"/>
      <c r="Q139" s="292"/>
      <c r="R139" s="292"/>
      <c r="S139" s="292"/>
      <c r="T139" s="292"/>
      <c r="U139" s="292"/>
      <c r="V139" s="292"/>
      <c r="W139" s="292"/>
      <c r="X139" s="184"/>
      <c r="Y139" s="139"/>
      <c r="Z139" s="134"/>
      <c r="AA139" s="134"/>
      <c r="AB139" s="135"/>
      <c r="AC139" s="830"/>
      <c r="AD139" s="830"/>
      <c r="AE139" s="830"/>
      <c r="AF139" s="830"/>
    </row>
    <row r="140" spans="1:32" ht="18.75" customHeight="1" x14ac:dyDescent="0.2">
      <c r="A140" s="126"/>
      <c r="B140" s="298"/>
      <c r="C140" s="128"/>
      <c r="D140" s="772" t="s">
        <v>11</v>
      </c>
      <c r="E140" s="478" t="s">
        <v>159</v>
      </c>
      <c r="F140" s="129"/>
      <c r="G140" s="304"/>
      <c r="H140" s="140" t="s">
        <v>136</v>
      </c>
      <c r="I140" s="307" t="s">
        <v>11</v>
      </c>
      <c r="J140" s="141" t="s">
        <v>30</v>
      </c>
      <c r="K140" s="142"/>
      <c r="L140" s="144" t="s">
        <v>11</v>
      </c>
      <c r="M140" s="141" t="s">
        <v>36</v>
      </c>
      <c r="N140" s="292"/>
      <c r="O140" s="292"/>
      <c r="P140" s="292"/>
      <c r="Q140" s="292"/>
      <c r="R140" s="292"/>
      <c r="S140" s="292"/>
      <c r="T140" s="292"/>
      <c r="U140" s="292"/>
      <c r="V140" s="292"/>
      <c r="W140" s="292"/>
      <c r="X140" s="184"/>
      <c r="Y140" s="139"/>
      <c r="Z140" s="134"/>
      <c r="AA140" s="134"/>
      <c r="AB140" s="135"/>
      <c r="AC140" s="830"/>
      <c r="AD140" s="830"/>
      <c r="AE140" s="830"/>
      <c r="AF140" s="830"/>
    </row>
    <row r="141" spans="1:32" ht="18.75" customHeight="1" x14ac:dyDescent="0.2">
      <c r="A141" s="126"/>
      <c r="B141" s="298"/>
      <c r="C141" s="128"/>
      <c r="D141" s="772" t="s">
        <v>11</v>
      </c>
      <c r="E141" s="478" t="s">
        <v>160</v>
      </c>
      <c r="F141" s="129"/>
      <c r="G141" s="304"/>
      <c r="H141" s="1113" t="s">
        <v>137</v>
      </c>
      <c r="I141" s="307" t="s">
        <v>11</v>
      </c>
      <c r="J141" s="141" t="s">
        <v>30</v>
      </c>
      <c r="K141" s="142"/>
      <c r="L141" s="144" t="s">
        <v>11</v>
      </c>
      <c r="M141" s="141" t="s">
        <v>36</v>
      </c>
      <c r="N141" s="292"/>
      <c r="O141" s="292"/>
      <c r="P141" s="292"/>
      <c r="Q141" s="292"/>
      <c r="R141" s="292"/>
      <c r="S141" s="292"/>
      <c r="T141" s="292"/>
      <c r="U141" s="292"/>
      <c r="V141" s="292"/>
      <c r="W141" s="292"/>
      <c r="X141" s="184"/>
      <c r="Y141" s="139"/>
      <c r="Z141" s="134"/>
      <c r="AA141" s="134"/>
      <c r="AB141" s="135"/>
      <c r="AC141" s="830"/>
      <c r="AD141" s="830"/>
      <c r="AE141" s="830"/>
      <c r="AF141" s="830"/>
    </row>
    <row r="142" spans="1:32" ht="18.75" customHeight="1" x14ac:dyDescent="0.2">
      <c r="A142" s="126"/>
      <c r="B142" s="298"/>
      <c r="C142" s="128"/>
      <c r="D142" s="772" t="s">
        <v>11</v>
      </c>
      <c r="E142" s="478" t="s">
        <v>161</v>
      </c>
      <c r="F142" s="129"/>
      <c r="G142" s="304"/>
      <c r="H142" s="1126" t="s">
        <v>162</v>
      </c>
      <c r="I142" s="307" t="s">
        <v>11</v>
      </c>
      <c r="J142" s="141" t="s">
        <v>30</v>
      </c>
      <c r="K142" s="142"/>
      <c r="L142" s="144" t="s">
        <v>11</v>
      </c>
      <c r="M142" s="141" t="s">
        <v>36</v>
      </c>
      <c r="N142" s="292"/>
      <c r="O142" s="292"/>
      <c r="P142" s="292"/>
      <c r="Q142" s="292"/>
      <c r="R142" s="292"/>
      <c r="S142" s="292"/>
      <c r="T142" s="292"/>
      <c r="U142" s="292"/>
      <c r="V142" s="292"/>
      <c r="W142" s="292"/>
      <c r="X142" s="184"/>
      <c r="Y142" s="139"/>
      <c r="Z142" s="134"/>
      <c r="AA142" s="134"/>
      <c r="AB142" s="135"/>
      <c r="AC142" s="830"/>
      <c r="AD142" s="830"/>
      <c r="AE142" s="830"/>
      <c r="AF142" s="830"/>
    </row>
    <row r="143" spans="1:32" ht="18.75" customHeight="1" x14ac:dyDescent="0.2">
      <c r="A143" s="126"/>
      <c r="B143" s="298"/>
      <c r="C143" s="128"/>
      <c r="D143" s="772" t="s">
        <v>11</v>
      </c>
      <c r="E143" s="478" t="s">
        <v>163</v>
      </c>
      <c r="F143" s="129"/>
      <c r="G143" s="304"/>
      <c r="H143" s="1113" t="s">
        <v>138</v>
      </c>
      <c r="I143" s="307" t="s">
        <v>11</v>
      </c>
      <c r="J143" s="141" t="s">
        <v>30</v>
      </c>
      <c r="K143" s="142"/>
      <c r="L143" s="144" t="s">
        <v>11</v>
      </c>
      <c r="M143" s="141" t="s">
        <v>36</v>
      </c>
      <c r="N143" s="292"/>
      <c r="O143" s="292"/>
      <c r="P143" s="292"/>
      <c r="Q143" s="292"/>
      <c r="R143" s="292"/>
      <c r="S143" s="292"/>
      <c r="T143" s="292"/>
      <c r="U143" s="292"/>
      <c r="V143" s="292"/>
      <c r="W143" s="292"/>
      <c r="X143" s="184"/>
      <c r="Y143" s="139"/>
      <c r="Z143" s="134"/>
      <c r="AA143" s="134"/>
      <c r="AB143" s="135"/>
      <c r="AC143" s="830"/>
      <c r="AD143" s="830"/>
      <c r="AE143" s="830"/>
      <c r="AF143" s="830"/>
    </row>
    <row r="144" spans="1:32" ht="18.75" customHeight="1" x14ac:dyDescent="0.2">
      <c r="A144" s="126"/>
      <c r="B144" s="298"/>
      <c r="C144" s="128"/>
      <c r="D144" s="772" t="s">
        <v>11</v>
      </c>
      <c r="E144" s="478" t="s">
        <v>164</v>
      </c>
      <c r="F144" s="129"/>
      <c r="G144" s="304"/>
      <c r="H144" s="1113" t="s">
        <v>107</v>
      </c>
      <c r="I144" s="307" t="s">
        <v>11</v>
      </c>
      <c r="J144" s="141" t="s">
        <v>30</v>
      </c>
      <c r="K144" s="142"/>
      <c r="L144" s="144" t="s">
        <v>11</v>
      </c>
      <c r="M144" s="141" t="s">
        <v>36</v>
      </c>
      <c r="N144" s="292"/>
      <c r="O144" s="292"/>
      <c r="P144" s="292"/>
      <c r="Q144" s="292"/>
      <c r="R144" s="292"/>
      <c r="S144" s="292"/>
      <c r="T144" s="292"/>
      <c r="U144" s="292"/>
      <c r="V144" s="292"/>
      <c r="W144" s="292"/>
      <c r="X144" s="184"/>
      <c r="Y144" s="139"/>
      <c r="Z144" s="134"/>
      <c r="AA144" s="134"/>
      <c r="AB144" s="135"/>
      <c r="AC144" s="830"/>
      <c r="AD144" s="830"/>
      <c r="AE144" s="830"/>
      <c r="AF144" s="830"/>
    </row>
    <row r="145" spans="1:32" ht="18.75" customHeight="1" x14ac:dyDescent="0.2">
      <c r="A145" s="126"/>
      <c r="B145" s="298"/>
      <c r="C145" s="128"/>
      <c r="D145" s="772" t="s">
        <v>11</v>
      </c>
      <c r="E145" s="478" t="s">
        <v>165</v>
      </c>
      <c r="F145" s="129"/>
      <c r="G145" s="304"/>
      <c r="H145" s="1126" t="s">
        <v>139</v>
      </c>
      <c r="I145" s="307" t="s">
        <v>11</v>
      </c>
      <c r="J145" s="141" t="s">
        <v>30</v>
      </c>
      <c r="K145" s="141"/>
      <c r="L145" s="144" t="s">
        <v>11</v>
      </c>
      <c r="M145" s="141" t="s">
        <v>166</v>
      </c>
      <c r="N145" s="141"/>
      <c r="O145" s="144" t="s">
        <v>11</v>
      </c>
      <c r="P145" s="141" t="s">
        <v>108</v>
      </c>
      <c r="Q145" s="141"/>
      <c r="R145" s="144" t="s">
        <v>11</v>
      </c>
      <c r="S145" s="141" t="s">
        <v>167</v>
      </c>
      <c r="T145" s="292"/>
      <c r="U145" s="292"/>
      <c r="V145" s="292"/>
      <c r="W145" s="292"/>
      <c r="X145" s="184"/>
      <c r="Y145" s="139"/>
      <c r="Z145" s="134"/>
      <c r="AA145" s="134"/>
      <c r="AB145" s="135"/>
      <c r="AC145" s="830"/>
      <c r="AD145" s="830"/>
      <c r="AE145" s="830"/>
      <c r="AF145" s="830"/>
    </row>
    <row r="146" spans="1:32" ht="18.75" customHeight="1" x14ac:dyDescent="0.2">
      <c r="A146" s="126"/>
      <c r="B146" s="298"/>
      <c r="C146" s="128"/>
      <c r="D146" s="477"/>
      <c r="E146" s="478"/>
      <c r="F146" s="130"/>
      <c r="G146" s="131"/>
      <c r="H146" s="1114" t="s">
        <v>53</v>
      </c>
      <c r="I146" s="770" t="s">
        <v>11</v>
      </c>
      <c r="J146" s="312" t="s">
        <v>30</v>
      </c>
      <c r="K146" s="312"/>
      <c r="L146" s="313"/>
      <c r="M146" s="314"/>
      <c r="N146" s="314"/>
      <c r="O146" s="313"/>
      <c r="P146" s="314"/>
      <c r="Q146" s="315"/>
      <c r="R146" s="313"/>
      <c r="S146" s="314"/>
      <c r="T146" s="315"/>
      <c r="U146" s="360" t="s">
        <v>11</v>
      </c>
      <c r="V146" s="312" t="s">
        <v>54</v>
      </c>
      <c r="W146" s="316"/>
      <c r="X146" s="317"/>
      <c r="Y146" s="134"/>
      <c r="Z146" s="134"/>
      <c r="AA146" s="134"/>
      <c r="AB146" s="135"/>
      <c r="AC146" s="830"/>
      <c r="AD146" s="830"/>
      <c r="AE146" s="830"/>
      <c r="AF146" s="830"/>
    </row>
    <row r="147" spans="1:32" ht="18.75" customHeight="1" x14ac:dyDescent="0.2">
      <c r="A147" s="126"/>
      <c r="B147" s="298"/>
      <c r="C147" s="128"/>
      <c r="D147" s="477"/>
      <c r="E147" s="478"/>
      <c r="F147" s="130"/>
      <c r="G147" s="131"/>
      <c r="H147" s="1115"/>
      <c r="I147" s="770" t="s">
        <v>11</v>
      </c>
      <c r="J147" s="318" t="s">
        <v>55</v>
      </c>
      <c r="K147" s="318"/>
      <c r="L147" s="373"/>
      <c r="M147" s="373" t="s">
        <v>11</v>
      </c>
      <c r="N147" s="318" t="s">
        <v>56</v>
      </c>
      <c r="O147" s="373"/>
      <c r="P147" s="373"/>
      <c r="Q147" s="373" t="s">
        <v>11</v>
      </c>
      <c r="R147" s="318" t="s">
        <v>57</v>
      </c>
      <c r="S147" s="372"/>
      <c r="T147" s="318"/>
      <c r="U147" s="373" t="s">
        <v>11</v>
      </c>
      <c r="V147" s="318" t="s">
        <v>58</v>
      </c>
      <c r="W147" s="320"/>
      <c r="X147" s="321"/>
      <c r="Y147" s="134"/>
      <c r="Z147" s="134"/>
      <c r="AA147" s="134"/>
      <c r="AB147" s="135"/>
      <c r="AC147" s="830"/>
      <c r="AD147" s="830"/>
      <c r="AE147" s="830"/>
      <c r="AF147" s="830"/>
    </row>
    <row r="148" spans="1:32" ht="18.75" customHeight="1" x14ac:dyDescent="0.2">
      <c r="A148" s="126"/>
      <c r="B148" s="298"/>
      <c r="C148" s="128"/>
      <c r="D148" s="477"/>
      <c r="E148" s="478"/>
      <c r="F148" s="130"/>
      <c r="G148" s="131"/>
      <c r="H148" s="1115"/>
      <c r="I148" s="770" t="s">
        <v>11</v>
      </c>
      <c r="J148" s="318" t="s">
        <v>59</v>
      </c>
      <c r="K148" s="318"/>
      <c r="L148" s="373"/>
      <c r="M148" s="373" t="s">
        <v>11</v>
      </c>
      <c r="N148" s="318" t="s">
        <v>60</v>
      </c>
      <c r="O148" s="373"/>
      <c r="P148" s="373"/>
      <c r="Q148" s="373" t="s">
        <v>11</v>
      </c>
      <c r="R148" s="318" t="s">
        <v>61</v>
      </c>
      <c r="S148" s="372"/>
      <c r="T148" s="318"/>
      <c r="U148" s="373" t="s">
        <v>11</v>
      </c>
      <c r="V148" s="318" t="s">
        <v>62</v>
      </c>
      <c r="W148" s="320"/>
      <c r="X148" s="321"/>
      <c r="Y148" s="134"/>
      <c r="Z148" s="134"/>
      <c r="AA148" s="134"/>
      <c r="AB148" s="135"/>
      <c r="AC148" s="830"/>
      <c r="AD148" s="830"/>
      <c r="AE148" s="830"/>
      <c r="AF148" s="830"/>
    </row>
    <row r="149" spans="1:32" ht="18.75" customHeight="1" x14ac:dyDescent="0.2">
      <c r="A149" s="126"/>
      <c r="B149" s="298"/>
      <c r="C149" s="128"/>
      <c r="D149" s="477"/>
      <c r="E149" s="478"/>
      <c r="F149" s="130"/>
      <c r="G149" s="131"/>
      <c r="H149" s="1115"/>
      <c r="I149" s="770" t="s">
        <v>11</v>
      </c>
      <c r="J149" s="318" t="s">
        <v>63</v>
      </c>
      <c r="K149" s="318"/>
      <c r="L149" s="373"/>
      <c r="M149" s="373" t="s">
        <v>11</v>
      </c>
      <c r="N149" s="318" t="s">
        <v>64</v>
      </c>
      <c r="O149" s="373"/>
      <c r="P149" s="373"/>
      <c r="Q149" s="373" t="s">
        <v>11</v>
      </c>
      <c r="R149" s="318" t="s">
        <v>65</v>
      </c>
      <c r="S149" s="372"/>
      <c r="T149" s="318"/>
      <c r="U149" s="373" t="s">
        <v>11</v>
      </c>
      <c r="V149" s="318" t="s">
        <v>66</v>
      </c>
      <c r="W149" s="320"/>
      <c r="X149" s="321"/>
      <c r="Y149" s="134"/>
      <c r="Z149" s="134"/>
      <c r="AA149" s="134"/>
      <c r="AB149" s="135"/>
      <c r="AC149" s="830"/>
      <c r="AD149" s="830"/>
      <c r="AE149" s="830"/>
      <c r="AF149" s="830"/>
    </row>
    <row r="150" spans="1:32" ht="18.75" customHeight="1" x14ac:dyDescent="0.2">
      <c r="A150" s="126"/>
      <c r="B150" s="298"/>
      <c r="C150" s="128"/>
      <c r="D150" s="477"/>
      <c r="E150" s="478"/>
      <c r="F150" s="130"/>
      <c r="G150" s="131"/>
      <c r="H150" s="1115"/>
      <c r="I150" s="770" t="s">
        <v>11</v>
      </c>
      <c r="J150" s="318" t="s">
        <v>67</v>
      </c>
      <c r="K150" s="318"/>
      <c r="L150" s="373"/>
      <c r="M150" s="373" t="s">
        <v>11</v>
      </c>
      <c r="N150" s="318" t="s">
        <v>68</v>
      </c>
      <c r="O150" s="373"/>
      <c r="P150" s="373"/>
      <c r="Q150" s="373" t="s">
        <v>11</v>
      </c>
      <c r="R150" s="318" t="s">
        <v>69</v>
      </c>
      <c r="S150" s="372"/>
      <c r="T150" s="318"/>
      <c r="U150" s="373" t="s">
        <v>11</v>
      </c>
      <c r="V150" s="318" t="s">
        <v>70</v>
      </c>
      <c r="W150" s="320"/>
      <c r="X150" s="321"/>
      <c r="Y150" s="134"/>
      <c r="Z150" s="134"/>
      <c r="AA150" s="134"/>
      <c r="AB150" s="135"/>
      <c r="AC150" s="830"/>
      <c r="AD150" s="830"/>
      <c r="AE150" s="830"/>
      <c r="AF150" s="830"/>
    </row>
    <row r="151" spans="1:32" ht="18.75" customHeight="1" x14ac:dyDescent="0.2">
      <c r="A151" s="159"/>
      <c r="B151" s="284"/>
      <c r="C151" s="161"/>
      <c r="D151" s="481"/>
      <c r="E151" s="482"/>
      <c r="F151" s="164"/>
      <c r="G151" s="165"/>
      <c r="H151" s="1116"/>
      <c r="I151" s="770" t="s">
        <v>11</v>
      </c>
      <c r="J151" s="322" t="s">
        <v>71</v>
      </c>
      <c r="K151" s="322"/>
      <c r="L151" s="323"/>
      <c r="M151" s="323"/>
      <c r="N151" s="322"/>
      <c r="O151" s="323"/>
      <c r="P151" s="323"/>
      <c r="Q151" s="323"/>
      <c r="R151" s="322"/>
      <c r="S151" s="324"/>
      <c r="T151" s="322"/>
      <c r="U151" s="323"/>
      <c r="V151" s="322"/>
      <c r="W151" s="325"/>
      <c r="X151" s="326"/>
      <c r="Y151" s="171"/>
      <c r="Z151" s="171"/>
      <c r="AA151" s="171"/>
      <c r="AB151" s="172"/>
      <c r="AC151" s="831"/>
      <c r="AD151" s="831"/>
      <c r="AE151" s="831"/>
      <c r="AF151" s="831"/>
    </row>
    <row r="152" spans="1:32" ht="18.75" customHeight="1" x14ac:dyDescent="0.2">
      <c r="A152" s="117"/>
      <c r="B152" s="282"/>
      <c r="C152" s="119"/>
      <c r="D152" s="120"/>
      <c r="E152" s="112"/>
      <c r="F152" s="121"/>
      <c r="G152" s="122"/>
      <c r="H152" s="1122" t="s">
        <v>168</v>
      </c>
      <c r="I152" s="175" t="s">
        <v>11</v>
      </c>
      <c r="J152" s="176" t="s">
        <v>30</v>
      </c>
      <c r="K152" s="177"/>
      <c r="L152" s="144" t="s">
        <v>11</v>
      </c>
      <c r="M152" s="176" t="s">
        <v>36</v>
      </c>
      <c r="N152" s="177"/>
      <c r="O152" s="177"/>
      <c r="P152" s="177"/>
      <c r="Q152" s="177"/>
      <c r="R152" s="177"/>
      <c r="S152" s="177"/>
      <c r="T152" s="177"/>
      <c r="U152" s="177"/>
      <c r="V152" s="177"/>
      <c r="W152" s="177"/>
      <c r="X152" s="214"/>
      <c r="Y152" s="270" t="s">
        <v>11</v>
      </c>
      <c r="Z152" s="110" t="s">
        <v>22</v>
      </c>
      <c r="AA152" s="110"/>
      <c r="AB152" s="125"/>
      <c r="AC152" s="776"/>
      <c r="AD152" s="777"/>
      <c r="AE152" s="777"/>
      <c r="AF152" s="778"/>
    </row>
    <row r="153" spans="1:32" ht="18.75" customHeight="1" x14ac:dyDescent="0.2">
      <c r="A153" s="126"/>
      <c r="B153" s="298"/>
      <c r="C153" s="128"/>
      <c r="D153" s="129"/>
      <c r="E153" s="303"/>
      <c r="F153" s="130"/>
      <c r="G153" s="131"/>
      <c r="H153" s="1111" t="s">
        <v>97</v>
      </c>
      <c r="I153" s="978" t="s">
        <v>11</v>
      </c>
      <c r="J153" s="803" t="s">
        <v>44</v>
      </c>
      <c r="K153" s="803"/>
      <c r="L153" s="803"/>
      <c r="M153" s="811" t="s">
        <v>11</v>
      </c>
      <c r="N153" s="803" t="s">
        <v>45</v>
      </c>
      <c r="O153" s="803"/>
      <c r="P153" s="803"/>
      <c r="Q153" s="157"/>
      <c r="R153" s="157"/>
      <c r="S153" s="157"/>
      <c r="T153" s="157"/>
      <c r="U153" s="157"/>
      <c r="V153" s="157"/>
      <c r="W153" s="157"/>
      <c r="X153" s="158"/>
      <c r="Y153" s="767" t="s">
        <v>11</v>
      </c>
      <c r="Z153" s="114" t="s">
        <v>24</v>
      </c>
      <c r="AA153" s="134"/>
      <c r="AB153" s="135"/>
      <c r="AC153" s="779"/>
      <c r="AD153" s="780"/>
      <c r="AE153" s="780"/>
      <c r="AF153" s="781"/>
    </row>
    <row r="154" spans="1:32" ht="18.75" customHeight="1" x14ac:dyDescent="0.2">
      <c r="A154" s="764" t="s">
        <v>11</v>
      </c>
      <c r="B154" s="298">
        <v>17</v>
      </c>
      <c r="C154" s="128" t="s">
        <v>169</v>
      </c>
      <c r="D154" s="129"/>
      <c r="E154" s="303"/>
      <c r="F154" s="130"/>
      <c r="G154" s="131"/>
      <c r="H154" s="1112"/>
      <c r="I154" s="1109"/>
      <c r="J154" s="793"/>
      <c r="K154" s="793"/>
      <c r="L154" s="793"/>
      <c r="M154" s="812"/>
      <c r="N154" s="793"/>
      <c r="O154" s="793"/>
      <c r="P154" s="793"/>
      <c r="Q154" s="154"/>
      <c r="R154" s="154"/>
      <c r="S154" s="154"/>
      <c r="T154" s="154"/>
      <c r="U154" s="154"/>
      <c r="V154" s="154"/>
      <c r="W154" s="154"/>
      <c r="X154" s="155"/>
      <c r="Y154" s="139"/>
      <c r="Z154" s="134"/>
      <c r="AA154" s="134"/>
      <c r="AB154" s="135"/>
      <c r="AC154" s="779"/>
      <c r="AD154" s="780"/>
      <c r="AE154" s="780"/>
      <c r="AF154" s="781"/>
    </row>
    <row r="155" spans="1:32" ht="18.75" customHeight="1" x14ac:dyDescent="0.2">
      <c r="A155" s="126"/>
      <c r="B155" s="298"/>
      <c r="C155" s="128"/>
      <c r="D155" s="129"/>
      <c r="E155" s="303"/>
      <c r="F155" s="130"/>
      <c r="G155" s="131"/>
      <c r="H155" s="1111" t="s">
        <v>98</v>
      </c>
      <c r="I155" s="978" t="s">
        <v>11</v>
      </c>
      <c r="J155" s="803" t="s">
        <v>44</v>
      </c>
      <c r="K155" s="803"/>
      <c r="L155" s="803"/>
      <c r="M155" s="811" t="s">
        <v>11</v>
      </c>
      <c r="N155" s="803" t="s">
        <v>45</v>
      </c>
      <c r="O155" s="803"/>
      <c r="P155" s="803"/>
      <c r="Q155" s="157"/>
      <c r="R155" s="157"/>
      <c r="S155" s="157"/>
      <c r="T155" s="157"/>
      <c r="U155" s="157"/>
      <c r="V155" s="157"/>
      <c r="W155" s="157"/>
      <c r="X155" s="158"/>
      <c r="Y155" s="139"/>
      <c r="Z155" s="134"/>
      <c r="AA155" s="134"/>
      <c r="AB155" s="135"/>
      <c r="AC155" s="779"/>
      <c r="AD155" s="780"/>
      <c r="AE155" s="780"/>
      <c r="AF155" s="781"/>
    </row>
    <row r="156" spans="1:32" ht="18.75" customHeight="1" x14ac:dyDescent="0.2">
      <c r="A156" s="159"/>
      <c r="B156" s="284"/>
      <c r="C156" s="161"/>
      <c r="D156" s="162"/>
      <c r="E156" s="163"/>
      <c r="F156" s="164"/>
      <c r="G156" s="165"/>
      <c r="H156" s="1119"/>
      <c r="I156" s="974"/>
      <c r="J156" s="834"/>
      <c r="K156" s="834"/>
      <c r="L156" s="834"/>
      <c r="M156" s="835"/>
      <c r="N156" s="834"/>
      <c r="O156" s="834"/>
      <c r="P156" s="834"/>
      <c r="Q156" s="215"/>
      <c r="R156" s="215"/>
      <c r="S156" s="215"/>
      <c r="T156" s="215"/>
      <c r="U156" s="215"/>
      <c r="V156" s="215"/>
      <c r="W156" s="215"/>
      <c r="X156" s="216"/>
      <c r="Y156" s="173"/>
      <c r="Z156" s="171"/>
      <c r="AA156" s="171"/>
      <c r="AB156" s="172"/>
      <c r="AC156" s="814"/>
      <c r="AD156" s="815"/>
      <c r="AE156" s="815"/>
      <c r="AF156" s="816"/>
    </row>
  </sheetData>
  <mergeCells count="177">
    <mergeCell ref="H146:H151"/>
    <mergeCell ref="AC152:AF156"/>
    <mergeCell ref="H153:H154"/>
    <mergeCell ref="I153:I154"/>
    <mergeCell ref="J153:L154"/>
    <mergeCell ref="M153:M154"/>
    <mergeCell ref="H117:H122"/>
    <mergeCell ref="H123:H124"/>
    <mergeCell ref="AC123:AF151"/>
    <mergeCell ref="H127:H129"/>
    <mergeCell ref="I127:I129"/>
    <mergeCell ref="J127:K129"/>
    <mergeCell ref="L127:L129"/>
    <mergeCell ref="M127:N129"/>
    <mergeCell ref="H133:H134"/>
    <mergeCell ref="H135:H136"/>
    <mergeCell ref="N153:P154"/>
    <mergeCell ref="H155:H156"/>
    <mergeCell ref="I155:I156"/>
    <mergeCell ref="J155:L156"/>
    <mergeCell ref="M155:M156"/>
    <mergeCell ref="N155:P156"/>
    <mergeCell ref="I135:I136"/>
    <mergeCell ref="J135:K136"/>
    <mergeCell ref="L135:L136"/>
    <mergeCell ref="H101:H102"/>
    <mergeCell ref="I101:I102"/>
    <mergeCell ref="J101:K102"/>
    <mergeCell ref="L101:L102"/>
    <mergeCell ref="M101:N102"/>
    <mergeCell ref="H103:H104"/>
    <mergeCell ref="I103:I104"/>
    <mergeCell ref="J103:K104"/>
    <mergeCell ref="L103:L104"/>
    <mergeCell ref="M103:N104"/>
    <mergeCell ref="M135:N136"/>
    <mergeCell ref="H97:H98"/>
    <mergeCell ref="I97:I98"/>
    <mergeCell ref="J97:K98"/>
    <mergeCell ref="L97:L98"/>
    <mergeCell ref="M97:N98"/>
    <mergeCell ref="H99:H100"/>
    <mergeCell ref="I99:I100"/>
    <mergeCell ref="J99:K100"/>
    <mergeCell ref="L99:L100"/>
    <mergeCell ref="M99:N100"/>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AC70:AF82"/>
    <mergeCell ref="H72:H73"/>
    <mergeCell ref="I72:I73"/>
    <mergeCell ref="J72:L73"/>
    <mergeCell ref="M72:M73"/>
    <mergeCell ref="N72:P73"/>
    <mergeCell ref="H74:H75"/>
    <mergeCell ref="I74:I75"/>
    <mergeCell ref="J74:L75"/>
    <mergeCell ref="M74:M75"/>
    <mergeCell ref="N74:P75"/>
    <mergeCell ref="H76:H77"/>
    <mergeCell ref="H78:H79"/>
    <mergeCell ref="I78:I79"/>
    <mergeCell ref="J78:K79"/>
    <mergeCell ref="L78:L79"/>
    <mergeCell ref="M78:N79"/>
    <mergeCell ref="H48:H53"/>
    <mergeCell ref="AC54:AF69"/>
    <mergeCell ref="H56:H57"/>
    <mergeCell ref="I56:I57"/>
    <mergeCell ref="J56:L57"/>
    <mergeCell ref="M56:M57"/>
    <mergeCell ref="N56:P57"/>
    <mergeCell ref="H58:H59"/>
    <mergeCell ref="I58:I59"/>
    <mergeCell ref="J58:L59"/>
    <mergeCell ref="M58:M59"/>
    <mergeCell ref="N58:P59"/>
    <mergeCell ref="H67:H69"/>
    <mergeCell ref="H41:H42"/>
    <mergeCell ref="I41:I42"/>
    <mergeCell ref="J41:L42"/>
    <mergeCell ref="M41:M42"/>
    <mergeCell ref="N41:P42"/>
    <mergeCell ref="H43:H44"/>
    <mergeCell ref="I43:I44"/>
    <mergeCell ref="J43:L44"/>
    <mergeCell ref="M43:M44"/>
    <mergeCell ref="N43:P44"/>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H24:H25"/>
    <mergeCell ref="I24:I25"/>
    <mergeCell ref="J24:L25"/>
    <mergeCell ref="M24:M25"/>
    <mergeCell ref="N24:P25"/>
    <mergeCell ref="H29:H30"/>
    <mergeCell ref="I29:I30"/>
    <mergeCell ref="J29:L30"/>
    <mergeCell ref="M29:M30"/>
    <mergeCell ref="N29:P30"/>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AC10:AC11 O14 R14 L127 L55 O92 Q90 O82 O60 L71 A61 M41:M44 L93 M96 L97:L116 O108 O106 L88:L89 L68 M130 O132 O145 D104:D106 A139 D60:D62 A105 L62:L66 U133:U134 M153:M156 O39 O65 A19:A20 L131:L132 U79 M133 L14:L19 Y123:Y124 M34:M39 P34:Q38 R33 U33:U38 Q67:Q68 A24 D18:D20 R47:R48 U48:U53 Q123:Q124 P118:Q122 M49:M54 P49:Q53 O116 M147:M151 P147:Q151 R145:R146 U146:U151 M13 U14 L31:L32 O32 M27:M30 M20:M25 L26 A47 A76 A86 A154 D75:D77 D137:D145 L45:L47 O45 O47 L40 M61 L60 L78:L83 M56:M59 M72:M76 I8:I76 M84:M87 I78:I93 M90:M92 P109 R116:R117 AC39:AC40 AC90:AC91 Y152:Y153 Y83:Y84 Y90:Y91 Y70:Y71 Y54:Y55 Y39:Y40 M70 M118:M126 I96:I127 Q76:Q79 U117:U123 Q133:Q136 I130:I133 I135:I156 L135:L145 O137 L152">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3" manualBreakCount="3">
    <brk id="53" max="16383" man="1"/>
    <brk id="89" max="31" man="1"/>
    <brk id="12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0"/>
  <sheetViews>
    <sheetView view="pageBreakPreview" zoomScale="63" zoomScaleNormal="85" zoomScaleSheetLayoutView="63" workbookViewId="0">
      <selection activeCell="A2" sqref="A2:AF2"/>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3" width="4.90625" style="1" customWidth="1"/>
    <col min="24" max="24" width="5.453125" style="1" customWidth="1"/>
    <col min="25" max="29" width="4.90625" style="1" customWidth="1"/>
    <col min="30" max="30" width="9.36328125" style="1" bestFit="1" customWidth="1"/>
    <col min="31" max="32" width="4.90625" style="1" customWidth="1"/>
    <col min="33" max="16384" width="9" style="1"/>
  </cols>
  <sheetData>
    <row r="1" spans="1:32" ht="20.25" customHeight="1" x14ac:dyDescent="0.2">
      <c r="A1" s="222"/>
      <c r="B1" s="222"/>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row>
    <row r="2" spans="1:32" ht="36" customHeight="1" x14ac:dyDescent="0.2">
      <c r="A2" s="782" t="s">
        <v>171</v>
      </c>
      <c r="B2" s="782"/>
      <c r="C2" s="782"/>
      <c r="D2" s="782"/>
      <c r="E2" s="782"/>
      <c r="F2" s="782"/>
      <c r="G2" s="782"/>
      <c r="H2" s="782"/>
      <c r="I2" s="782"/>
      <c r="J2" s="782"/>
      <c r="K2" s="782"/>
      <c r="L2" s="782"/>
      <c r="M2" s="782"/>
      <c r="N2" s="782"/>
      <c r="O2" s="782"/>
      <c r="P2" s="782"/>
      <c r="Q2" s="782"/>
      <c r="R2" s="782"/>
      <c r="S2" s="782"/>
      <c r="T2" s="782"/>
      <c r="U2" s="782"/>
      <c r="V2" s="782"/>
      <c r="W2" s="782"/>
      <c r="X2" s="782"/>
      <c r="Y2" s="782"/>
      <c r="Z2" s="782"/>
      <c r="AA2" s="782"/>
      <c r="AB2" s="782"/>
      <c r="AC2" s="782"/>
      <c r="AD2" s="782"/>
      <c r="AE2" s="782"/>
      <c r="AF2" s="782"/>
    </row>
    <row r="3" spans="1:32" ht="20.25" customHeight="1" x14ac:dyDescent="0.2">
      <c r="A3" s="105"/>
      <c r="B3" s="105"/>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row>
    <row r="4" spans="1:32" ht="30" customHeight="1" x14ac:dyDescent="0.2">
      <c r="A4" s="105"/>
      <c r="B4" s="105"/>
      <c r="C4" s="101"/>
      <c r="D4" s="101"/>
      <c r="E4" s="101"/>
      <c r="F4" s="101"/>
      <c r="G4" s="101"/>
      <c r="H4" s="101"/>
      <c r="I4" s="101"/>
      <c r="J4" s="101"/>
      <c r="K4" s="101"/>
      <c r="L4" s="101"/>
      <c r="M4" s="101"/>
      <c r="N4" s="101"/>
      <c r="O4" s="101"/>
      <c r="P4" s="101"/>
      <c r="Q4" s="101"/>
      <c r="R4" s="101"/>
      <c r="S4" s="783" t="s">
        <v>2</v>
      </c>
      <c r="T4" s="784"/>
      <c r="U4" s="784"/>
      <c r="V4" s="785"/>
      <c r="W4" s="106"/>
      <c r="X4" s="107"/>
      <c r="Y4" s="107"/>
      <c r="Z4" s="107"/>
      <c r="AA4" s="107"/>
      <c r="AB4" s="107"/>
      <c r="AC4" s="107"/>
      <c r="AD4" s="107"/>
      <c r="AE4" s="107"/>
      <c r="AF4" s="108"/>
    </row>
    <row r="5" spans="1:32" ht="20.25" customHeight="1" x14ac:dyDescent="0.2">
      <c r="A5" s="105"/>
      <c r="B5" s="105"/>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row>
    <row r="6" spans="1:32" ht="18" customHeight="1" x14ac:dyDescent="0.2">
      <c r="A6" s="783" t="s">
        <v>172</v>
      </c>
      <c r="B6" s="784"/>
      <c r="C6" s="785"/>
      <c r="D6" s="783" t="s">
        <v>4</v>
      </c>
      <c r="E6" s="785"/>
      <c r="F6" s="783" t="s">
        <v>5</v>
      </c>
      <c r="G6" s="785"/>
      <c r="H6" s="849" t="s">
        <v>6</v>
      </c>
      <c r="I6" s="850"/>
      <c r="J6" s="850"/>
      <c r="K6" s="850"/>
      <c r="L6" s="850"/>
      <c r="M6" s="850"/>
      <c r="N6" s="850"/>
      <c r="O6" s="850"/>
      <c r="P6" s="850"/>
      <c r="Q6" s="850"/>
      <c r="R6" s="850"/>
      <c r="S6" s="850"/>
      <c r="T6" s="850"/>
      <c r="U6" s="850"/>
      <c r="V6" s="850"/>
      <c r="W6" s="850"/>
      <c r="X6" s="850"/>
      <c r="Y6" s="850"/>
      <c r="Z6" s="850"/>
      <c r="AA6" s="850"/>
      <c r="AB6" s="850"/>
      <c r="AC6" s="850"/>
      <c r="AD6" s="850"/>
      <c r="AE6" s="850"/>
      <c r="AF6" s="851"/>
    </row>
    <row r="7" spans="1:32" ht="18.75" customHeight="1" x14ac:dyDescent="0.2">
      <c r="A7" s="794" t="s">
        <v>9</v>
      </c>
      <c r="B7" s="795"/>
      <c r="C7" s="796"/>
      <c r="D7" s="223"/>
      <c r="E7" s="195"/>
      <c r="F7" s="120"/>
      <c r="G7" s="195"/>
      <c r="H7" s="839" t="s">
        <v>10</v>
      </c>
      <c r="I7" s="268" t="s">
        <v>11</v>
      </c>
      <c r="J7" s="490" t="s">
        <v>12</v>
      </c>
      <c r="K7" s="491"/>
      <c r="L7" s="491"/>
      <c r="M7" s="179" t="s">
        <v>11</v>
      </c>
      <c r="N7" s="490" t="s">
        <v>13</v>
      </c>
      <c r="O7" s="491"/>
      <c r="P7" s="491"/>
      <c r="Q7" s="179" t="s">
        <v>11</v>
      </c>
      <c r="R7" s="490" t="s">
        <v>14</v>
      </c>
      <c r="S7" s="491"/>
      <c r="T7" s="491"/>
      <c r="U7" s="179" t="s">
        <v>11</v>
      </c>
      <c r="V7" s="490" t="s">
        <v>15</v>
      </c>
      <c r="W7" s="491"/>
      <c r="X7" s="491"/>
      <c r="Y7" s="490"/>
      <c r="Z7" s="490"/>
      <c r="AA7" s="490"/>
      <c r="AB7" s="490"/>
      <c r="AC7" s="490"/>
      <c r="AD7" s="490"/>
      <c r="AE7" s="490"/>
      <c r="AF7" s="492"/>
    </row>
    <row r="8" spans="1:32" ht="18.75" customHeight="1" x14ac:dyDescent="0.2">
      <c r="A8" s="836"/>
      <c r="B8" s="837"/>
      <c r="C8" s="838"/>
      <c r="D8" s="224"/>
      <c r="E8" s="197"/>
      <c r="F8" s="162"/>
      <c r="G8" s="197"/>
      <c r="H8" s="840"/>
      <c r="I8" s="764" t="s">
        <v>11</v>
      </c>
      <c r="J8" s="430" t="s">
        <v>16</v>
      </c>
      <c r="K8" s="493"/>
      <c r="L8" s="493"/>
      <c r="M8" s="1147" t="s">
        <v>11</v>
      </c>
      <c r="N8" s="430" t="s">
        <v>17</v>
      </c>
      <c r="O8" s="493"/>
      <c r="P8" s="493"/>
      <c r="Q8" s="1147" t="s">
        <v>11</v>
      </c>
      <c r="R8" s="430" t="s">
        <v>18</v>
      </c>
      <c r="S8" s="493"/>
      <c r="T8" s="493"/>
      <c r="U8" s="1147" t="s">
        <v>11</v>
      </c>
      <c r="V8" s="430" t="s">
        <v>19</v>
      </c>
      <c r="W8" s="493"/>
      <c r="X8" s="493"/>
      <c r="Y8" s="494"/>
      <c r="Z8" s="494"/>
      <c r="AA8" s="494"/>
      <c r="AB8" s="494"/>
      <c r="AC8" s="494"/>
      <c r="AD8" s="494"/>
      <c r="AE8" s="494"/>
      <c r="AF8" s="495"/>
    </row>
    <row r="9" spans="1:32" ht="18.75" customHeight="1" x14ac:dyDescent="0.2">
      <c r="A9" s="117"/>
      <c r="B9" s="118"/>
      <c r="C9" s="119"/>
      <c r="D9" s="120"/>
      <c r="E9" s="112"/>
      <c r="F9" s="121"/>
      <c r="G9" s="122"/>
      <c r="H9" s="841" t="s">
        <v>20</v>
      </c>
      <c r="I9" s="268" t="s">
        <v>11</v>
      </c>
      <c r="J9" s="490" t="s">
        <v>21</v>
      </c>
      <c r="K9" s="496"/>
      <c r="L9" s="496"/>
      <c r="M9" s="496"/>
      <c r="N9" s="496"/>
      <c r="O9" s="496"/>
      <c r="P9" s="496"/>
      <c r="Q9" s="496"/>
      <c r="R9" s="496"/>
      <c r="S9" s="496"/>
      <c r="T9" s="496"/>
      <c r="U9" s="496"/>
      <c r="V9" s="496"/>
      <c r="W9" s="496"/>
      <c r="X9" s="496"/>
      <c r="Y9" s="496"/>
      <c r="Z9" s="496"/>
      <c r="AA9" s="496"/>
      <c r="AB9" s="496"/>
      <c r="AC9" s="496"/>
      <c r="AD9" s="496"/>
      <c r="AE9" s="496"/>
      <c r="AF9" s="497"/>
    </row>
    <row r="10" spans="1:32" ht="18.75" customHeight="1" x14ac:dyDescent="0.2">
      <c r="A10" s="126"/>
      <c r="B10" s="127"/>
      <c r="C10" s="128"/>
      <c r="D10" s="129"/>
      <c r="E10" s="116"/>
      <c r="F10" s="130"/>
      <c r="G10" s="131"/>
      <c r="H10" s="842"/>
      <c r="I10" s="764" t="s">
        <v>11</v>
      </c>
      <c r="J10" s="488" t="s">
        <v>23</v>
      </c>
      <c r="K10" s="498"/>
      <c r="L10" s="498"/>
      <c r="M10" s="498"/>
      <c r="N10" s="498"/>
      <c r="O10" s="498"/>
      <c r="P10" s="498"/>
      <c r="Q10" s="498"/>
      <c r="R10" s="498"/>
      <c r="S10" s="498"/>
      <c r="T10" s="498"/>
      <c r="U10" s="498"/>
      <c r="V10" s="498"/>
      <c r="W10" s="498"/>
      <c r="X10" s="498"/>
      <c r="Y10" s="498"/>
      <c r="Z10" s="498"/>
      <c r="AA10" s="498"/>
      <c r="AB10" s="498"/>
      <c r="AC10" s="498"/>
      <c r="AD10" s="498"/>
      <c r="AE10" s="498"/>
      <c r="AF10" s="499"/>
    </row>
    <row r="11" spans="1:32" ht="18.75" customHeight="1" x14ac:dyDescent="0.2">
      <c r="A11" s="126"/>
      <c r="B11" s="127"/>
      <c r="C11" s="128"/>
      <c r="D11" s="129"/>
      <c r="E11" s="116"/>
      <c r="F11" s="130"/>
      <c r="G11" s="131"/>
      <c r="H11" s="843"/>
      <c r="I11" s="764" t="s">
        <v>11</v>
      </c>
      <c r="J11" s="429" t="s">
        <v>25</v>
      </c>
      <c r="K11" s="501"/>
      <c r="L11" s="501"/>
      <c r="M11" s="501"/>
      <c r="N11" s="501"/>
      <c r="O11" s="501"/>
      <c r="P11" s="501"/>
      <c r="Q11" s="501"/>
      <c r="R11" s="501"/>
      <c r="S11" s="501"/>
      <c r="T11" s="501"/>
      <c r="U11" s="501"/>
      <c r="V11" s="501"/>
      <c r="W11" s="501"/>
      <c r="X11" s="501"/>
      <c r="Y11" s="501"/>
      <c r="Z11" s="501"/>
      <c r="AA11" s="501"/>
      <c r="AB11" s="501"/>
      <c r="AC11" s="501"/>
      <c r="AD11" s="501"/>
      <c r="AE11" s="501"/>
      <c r="AF11" s="502"/>
    </row>
    <row r="12" spans="1:32" ht="19.5" customHeight="1" x14ac:dyDescent="0.2">
      <c r="A12" s="126"/>
      <c r="B12" s="127"/>
      <c r="C12" s="128"/>
      <c r="D12" s="129"/>
      <c r="E12" s="116"/>
      <c r="F12" s="130"/>
      <c r="G12" s="131"/>
      <c r="H12" s="392" t="s">
        <v>26</v>
      </c>
      <c r="I12" s="483" t="s">
        <v>11</v>
      </c>
      <c r="J12" s="394" t="s">
        <v>27</v>
      </c>
      <c r="K12" s="484"/>
      <c r="L12" s="395"/>
      <c r="M12" s="485" t="s">
        <v>11</v>
      </c>
      <c r="N12" s="394" t="s">
        <v>28</v>
      </c>
      <c r="O12" s="485"/>
      <c r="P12" s="394"/>
      <c r="Q12" s="486"/>
      <c r="R12" s="486"/>
      <c r="S12" s="486"/>
      <c r="T12" s="486"/>
      <c r="U12" s="486"/>
      <c r="V12" s="486"/>
      <c r="W12" s="486"/>
      <c r="X12" s="486"/>
      <c r="Y12" s="486"/>
      <c r="Z12" s="486"/>
      <c r="AA12" s="486"/>
      <c r="AB12" s="486"/>
      <c r="AC12" s="486"/>
      <c r="AD12" s="486"/>
      <c r="AE12" s="486"/>
      <c r="AF12" s="487"/>
    </row>
    <row r="13" spans="1:32" ht="18.75" customHeight="1" x14ac:dyDescent="0.2">
      <c r="A13" s="126"/>
      <c r="B13" s="127"/>
      <c r="C13" s="128"/>
      <c r="D13" s="129"/>
      <c r="E13" s="116"/>
      <c r="F13" s="130"/>
      <c r="G13" s="131"/>
      <c r="H13" s="844" t="s">
        <v>37</v>
      </c>
      <c r="I13" s="845" t="s">
        <v>11</v>
      </c>
      <c r="J13" s="847" t="s">
        <v>30</v>
      </c>
      <c r="K13" s="847"/>
      <c r="L13" s="845" t="s">
        <v>11</v>
      </c>
      <c r="M13" s="847" t="s">
        <v>36</v>
      </c>
      <c r="N13" s="847"/>
      <c r="O13" s="428"/>
      <c r="P13" s="428"/>
      <c r="Q13" s="428"/>
      <c r="R13" s="428"/>
      <c r="S13" s="428"/>
      <c r="T13" s="428"/>
      <c r="U13" s="428"/>
      <c r="V13" s="428"/>
      <c r="W13" s="428"/>
      <c r="X13" s="428"/>
      <c r="Y13" s="428"/>
      <c r="Z13" s="428"/>
      <c r="AA13" s="428"/>
      <c r="AB13" s="428"/>
      <c r="AC13" s="428"/>
      <c r="AD13" s="428"/>
      <c r="AE13" s="428"/>
      <c r="AF13" s="503"/>
    </row>
    <row r="14" spans="1:32" ht="18.75" customHeight="1" x14ac:dyDescent="0.2">
      <c r="A14" s="126"/>
      <c r="B14" s="127"/>
      <c r="C14" s="128"/>
      <c r="D14" s="129"/>
      <c r="E14" s="116"/>
      <c r="F14" s="130"/>
      <c r="G14" s="131"/>
      <c r="H14" s="843"/>
      <c r="I14" s="846"/>
      <c r="J14" s="848"/>
      <c r="K14" s="848"/>
      <c r="L14" s="846"/>
      <c r="M14" s="848"/>
      <c r="N14" s="848"/>
      <c r="O14" s="429"/>
      <c r="P14" s="429"/>
      <c r="Q14" s="429"/>
      <c r="R14" s="429"/>
      <c r="S14" s="429"/>
      <c r="T14" s="429"/>
      <c r="U14" s="429"/>
      <c r="V14" s="429"/>
      <c r="W14" s="429"/>
      <c r="X14" s="429"/>
      <c r="Y14" s="429"/>
      <c r="Z14" s="429"/>
      <c r="AA14" s="429"/>
      <c r="AB14" s="429"/>
      <c r="AC14" s="429"/>
      <c r="AD14" s="429"/>
      <c r="AE14" s="429"/>
      <c r="AF14" s="504"/>
    </row>
    <row r="15" spans="1:32" ht="18.75" customHeight="1" x14ac:dyDescent="0.2">
      <c r="A15" s="126"/>
      <c r="B15" s="127"/>
      <c r="C15" s="128"/>
      <c r="D15" s="129"/>
      <c r="E15" s="116"/>
      <c r="F15" s="130"/>
      <c r="G15" s="131"/>
      <c r="H15" s="844" t="s">
        <v>39</v>
      </c>
      <c r="I15" s="845" t="s">
        <v>11</v>
      </c>
      <c r="J15" s="847" t="s">
        <v>30</v>
      </c>
      <c r="K15" s="847"/>
      <c r="L15" s="845" t="s">
        <v>11</v>
      </c>
      <c r="M15" s="847" t="s">
        <v>36</v>
      </c>
      <c r="N15" s="847"/>
      <c r="O15" s="428"/>
      <c r="P15" s="428"/>
      <c r="Q15" s="428"/>
      <c r="R15" s="428"/>
      <c r="S15" s="428"/>
      <c r="T15" s="428"/>
      <c r="U15" s="428"/>
      <c r="V15" s="428"/>
      <c r="W15" s="428"/>
      <c r="X15" s="428"/>
      <c r="Y15" s="428"/>
      <c r="Z15" s="428"/>
      <c r="AA15" s="428"/>
      <c r="AB15" s="428"/>
      <c r="AC15" s="428"/>
      <c r="AD15" s="428"/>
      <c r="AE15" s="428"/>
      <c r="AF15" s="503"/>
    </row>
    <row r="16" spans="1:32" ht="18.75" customHeight="1" x14ac:dyDescent="0.2">
      <c r="A16" s="126"/>
      <c r="B16" s="127"/>
      <c r="C16" s="128"/>
      <c r="D16" s="129"/>
      <c r="E16" s="116"/>
      <c r="F16" s="130"/>
      <c r="G16" s="131"/>
      <c r="H16" s="843"/>
      <c r="I16" s="846"/>
      <c r="J16" s="848"/>
      <c r="K16" s="848"/>
      <c r="L16" s="846"/>
      <c r="M16" s="848"/>
      <c r="N16" s="848"/>
      <c r="O16" s="429"/>
      <c r="P16" s="429"/>
      <c r="Q16" s="429"/>
      <c r="R16" s="429"/>
      <c r="S16" s="429"/>
      <c r="T16" s="429"/>
      <c r="U16" s="429"/>
      <c r="V16" s="429"/>
      <c r="W16" s="429"/>
      <c r="X16" s="429"/>
      <c r="Y16" s="429"/>
      <c r="Z16" s="429"/>
      <c r="AA16" s="429"/>
      <c r="AB16" s="429"/>
      <c r="AC16" s="429"/>
      <c r="AD16" s="429"/>
      <c r="AE16" s="429"/>
      <c r="AF16" s="504"/>
    </row>
    <row r="17" spans="1:32" ht="18.75" customHeight="1" x14ac:dyDescent="0.2">
      <c r="A17" s="113"/>
      <c r="B17" s="127"/>
      <c r="C17" s="128"/>
      <c r="D17" s="109"/>
      <c r="E17" s="116"/>
      <c r="F17" s="130"/>
      <c r="G17" s="131"/>
      <c r="H17" s="857" t="s">
        <v>43</v>
      </c>
      <c r="I17" s="1148" t="s">
        <v>11</v>
      </c>
      <c r="J17" s="852" t="s">
        <v>44</v>
      </c>
      <c r="K17" s="852"/>
      <c r="L17" s="852"/>
      <c r="M17" s="1149" t="s">
        <v>11</v>
      </c>
      <c r="N17" s="852" t="s">
        <v>45</v>
      </c>
      <c r="O17" s="852"/>
      <c r="P17" s="852"/>
      <c r="Q17" s="853"/>
      <c r="R17" s="853"/>
      <c r="S17" s="853"/>
      <c r="T17" s="853"/>
      <c r="U17" s="853"/>
      <c r="V17" s="853"/>
      <c r="W17" s="853"/>
      <c r="X17" s="853"/>
      <c r="Y17" s="853"/>
      <c r="Z17" s="853"/>
      <c r="AA17" s="853"/>
      <c r="AB17" s="853"/>
      <c r="AC17" s="853"/>
      <c r="AD17" s="853"/>
      <c r="AE17" s="853"/>
      <c r="AF17" s="855"/>
    </row>
    <row r="18" spans="1:32" ht="19.5" customHeight="1" x14ac:dyDescent="0.2">
      <c r="A18" s="126"/>
      <c r="B18" s="127"/>
      <c r="C18" s="128"/>
      <c r="D18" s="764" t="s">
        <v>11</v>
      </c>
      <c r="E18" s="116" t="s">
        <v>38</v>
      </c>
      <c r="F18" s="130"/>
      <c r="G18" s="131"/>
      <c r="H18" s="858"/>
      <c r="I18" s="1148"/>
      <c r="J18" s="848"/>
      <c r="K18" s="848"/>
      <c r="L18" s="848"/>
      <c r="M18" s="1149"/>
      <c r="N18" s="848"/>
      <c r="O18" s="848"/>
      <c r="P18" s="848"/>
      <c r="Q18" s="854"/>
      <c r="R18" s="854"/>
      <c r="S18" s="854"/>
      <c r="T18" s="854"/>
      <c r="U18" s="854"/>
      <c r="V18" s="854"/>
      <c r="W18" s="854"/>
      <c r="X18" s="854"/>
      <c r="Y18" s="854"/>
      <c r="Z18" s="854"/>
      <c r="AA18" s="854"/>
      <c r="AB18" s="854"/>
      <c r="AC18" s="854"/>
      <c r="AD18" s="854"/>
      <c r="AE18" s="854"/>
      <c r="AF18" s="856"/>
    </row>
    <row r="19" spans="1:32" ht="19.5" customHeight="1" x14ac:dyDescent="0.2">
      <c r="A19" s="764" t="s">
        <v>11</v>
      </c>
      <c r="B19" s="127">
        <v>11</v>
      </c>
      <c r="C19" s="128" t="s">
        <v>40</v>
      </c>
      <c r="D19" s="764" t="s">
        <v>11</v>
      </c>
      <c r="E19" s="116" t="s">
        <v>41</v>
      </c>
      <c r="F19" s="130"/>
      <c r="G19" s="131"/>
      <c r="H19" s="857" t="s">
        <v>46</v>
      </c>
      <c r="I19" s="1148" t="s">
        <v>11</v>
      </c>
      <c r="J19" s="852" t="s">
        <v>44</v>
      </c>
      <c r="K19" s="852"/>
      <c r="L19" s="852"/>
      <c r="M19" s="1149" t="s">
        <v>11</v>
      </c>
      <c r="N19" s="852" t="s">
        <v>45</v>
      </c>
      <c r="O19" s="852"/>
      <c r="P19" s="852"/>
      <c r="Q19" s="853"/>
      <c r="R19" s="853"/>
      <c r="S19" s="853"/>
      <c r="T19" s="853"/>
      <c r="U19" s="853"/>
      <c r="V19" s="853"/>
      <c r="W19" s="853"/>
      <c r="X19" s="853"/>
      <c r="Y19" s="853"/>
      <c r="Z19" s="853"/>
      <c r="AA19" s="853"/>
      <c r="AB19" s="853"/>
      <c r="AC19" s="853"/>
      <c r="AD19" s="853"/>
      <c r="AE19" s="853"/>
      <c r="AF19" s="855"/>
    </row>
    <row r="20" spans="1:32" ht="19.5" customHeight="1" x14ac:dyDescent="0.2">
      <c r="A20" s="113"/>
      <c r="B20" s="127"/>
      <c r="C20" s="128"/>
      <c r="D20" s="764" t="s">
        <v>11</v>
      </c>
      <c r="E20" s="116" t="s">
        <v>173</v>
      </c>
      <c r="F20" s="130"/>
      <c r="G20" s="131"/>
      <c r="H20" s="858"/>
      <c r="I20" s="1148"/>
      <c r="J20" s="848"/>
      <c r="K20" s="848"/>
      <c r="L20" s="848"/>
      <c r="M20" s="1149"/>
      <c r="N20" s="848"/>
      <c r="O20" s="848"/>
      <c r="P20" s="848"/>
      <c r="Q20" s="854"/>
      <c r="R20" s="854"/>
      <c r="S20" s="854"/>
      <c r="T20" s="854"/>
      <c r="U20" s="854"/>
      <c r="V20" s="854"/>
      <c r="W20" s="854"/>
      <c r="X20" s="854"/>
      <c r="Y20" s="854"/>
      <c r="Z20" s="854"/>
      <c r="AA20" s="854"/>
      <c r="AB20" s="854"/>
      <c r="AC20" s="854"/>
      <c r="AD20" s="854"/>
      <c r="AE20" s="854"/>
      <c r="AF20" s="856"/>
    </row>
    <row r="21" spans="1:32" ht="19.5" customHeight="1" x14ac:dyDescent="0.2">
      <c r="A21" s="113"/>
      <c r="B21" s="127"/>
      <c r="C21" s="128"/>
      <c r="D21" s="109"/>
      <c r="E21" s="116"/>
      <c r="F21" s="130"/>
      <c r="G21" s="131"/>
      <c r="H21" s="857" t="s">
        <v>47</v>
      </c>
      <c r="I21" s="1148" t="s">
        <v>11</v>
      </c>
      <c r="J21" s="852" t="s">
        <v>44</v>
      </c>
      <c r="K21" s="852"/>
      <c r="L21" s="852"/>
      <c r="M21" s="1149" t="s">
        <v>11</v>
      </c>
      <c r="N21" s="852" t="s">
        <v>45</v>
      </c>
      <c r="O21" s="852"/>
      <c r="P21" s="852"/>
      <c r="Q21" s="853"/>
      <c r="R21" s="853"/>
      <c r="S21" s="853"/>
      <c r="T21" s="853"/>
      <c r="U21" s="853"/>
      <c r="V21" s="853"/>
      <c r="W21" s="853"/>
      <c r="X21" s="853"/>
      <c r="Y21" s="853"/>
      <c r="Z21" s="853"/>
      <c r="AA21" s="853"/>
      <c r="AB21" s="853"/>
      <c r="AC21" s="853"/>
      <c r="AD21" s="853"/>
      <c r="AE21" s="853"/>
      <c r="AF21" s="855"/>
    </row>
    <row r="22" spans="1:32" ht="19.5" customHeight="1" x14ac:dyDescent="0.2">
      <c r="A22" s="126"/>
      <c r="B22" s="127"/>
      <c r="C22" s="128"/>
      <c r="D22" s="101"/>
      <c r="E22" s="101"/>
      <c r="F22" s="130"/>
      <c r="G22" s="131"/>
      <c r="H22" s="858"/>
      <c r="I22" s="1148"/>
      <c r="J22" s="848"/>
      <c r="K22" s="848"/>
      <c r="L22" s="848"/>
      <c r="M22" s="1149"/>
      <c r="N22" s="848"/>
      <c r="O22" s="848"/>
      <c r="P22" s="848"/>
      <c r="Q22" s="854"/>
      <c r="R22" s="854"/>
      <c r="S22" s="854"/>
      <c r="T22" s="854"/>
      <c r="U22" s="854"/>
      <c r="V22" s="854"/>
      <c r="W22" s="854"/>
      <c r="X22" s="854"/>
      <c r="Y22" s="854"/>
      <c r="Z22" s="854"/>
      <c r="AA22" s="854"/>
      <c r="AB22" s="854"/>
      <c r="AC22" s="854"/>
      <c r="AD22" s="854"/>
      <c r="AE22" s="854"/>
      <c r="AF22" s="856"/>
    </row>
    <row r="23" spans="1:32" ht="18.75" customHeight="1" x14ac:dyDescent="0.2">
      <c r="A23" s="126"/>
      <c r="B23" s="127"/>
      <c r="C23" s="128"/>
      <c r="D23" s="101"/>
      <c r="E23" s="101"/>
      <c r="F23" s="130"/>
      <c r="G23" s="131"/>
      <c r="H23" s="505" t="s">
        <v>170</v>
      </c>
      <c r="I23" s="764" t="s">
        <v>11</v>
      </c>
      <c r="J23" s="397" t="s">
        <v>30</v>
      </c>
      <c r="K23" s="506"/>
      <c r="L23" s="144" t="s">
        <v>11</v>
      </c>
      <c r="M23" s="397" t="s">
        <v>36</v>
      </c>
      <c r="N23" s="484"/>
      <c r="O23" s="486"/>
      <c r="P23" s="486"/>
      <c r="Q23" s="486"/>
      <c r="R23" s="486"/>
      <c r="S23" s="486"/>
      <c r="T23" s="486"/>
      <c r="U23" s="486"/>
      <c r="V23" s="486"/>
      <c r="W23" s="486"/>
      <c r="X23" s="486"/>
      <c r="Y23" s="486"/>
      <c r="Z23" s="486"/>
      <c r="AA23" s="486"/>
      <c r="AB23" s="486"/>
      <c r="AC23" s="486"/>
      <c r="AD23" s="486"/>
      <c r="AE23" s="486"/>
      <c r="AF23" s="508"/>
    </row>
    <row r="24" spans="1:32" ht="18.75" customHeight="1" x14ac:dyDescent="0.2">
      <c r="A24" s="126"/>
      <c r="B24" s="127"/>
      <c r="C24" s="128"/>
      <c r="D24" s="129"/>
      <c r="E24" s="116"/>
      <c r="F24" s="130"/>
      <c r="G24" s="131"/>
      <c r="H24" s="844" t="s">
        <v>97</v>
      </c>
      <c r="I24" s="1148" t="s">
        <v>11</v>
      </c>
      <c r="J24" s="852" t="s">
        <v>44</v>
      </c>
      <c r="K24" s="852"/>
      <c r="L24" s="852"/>
      <c r="M24" s="1149" t="s">
        <v>11</v>
      </c>
      <c r="N24" s="852" t="s">
        <v>45</v>
      </c>
      <c r="O24" s="852"/>
      <c r="P24" s="852"/>
      <c r="Q24" s="509"/>
      <c r="R24" s="509"/>
      <c r="S24" s="509"/>
      <c r="T24" s="509"/>
      <c r="U24" s="509"/>
      <c r="V24" s="509"/>
      <c r="W24" s="509"/>
      <c r="X24" s="509"/>
      <c r="Y24" s="509"/>
      <c r="Z24" s="509"/>
      <c r="AA24" s="509"/>
      <c r="AB24" s="509"/>
      <c r="AC24" s="509"/>
      <c r="AD24" s="509"/>
      <c r="AE24" s="509"/>
      <c r="AF24" s="510"/>
    </row>
    <row r="25" spans="1:32" ht="18.75" customHeight="1" x14ac:dyDescent="0.2">
      <c r="A25" s="126"/>
      <c r="B25" s="127"/>
      <c r="C25" s="128"/>
      <c r="D25" s="129"/>
      <c r="E25" s="116"/>
      <c r="F25" s="130"/>
      <c r="G25" s="131"/>
      <c r="H25" s="843"/>
      <c r="I25" s="1148"/>
      <c r="J25" s="848"/>
      <c r="K25" s="848"/>
      <c r="L25" s="848"/>
      <c r="M25" s="1149"/>
      <c r="N25" s="848"/>
      <c r="O25" s="848"/>
      <c r="P25" s="848"/>
      <c r="Q25" s="501"/>
      <c r="R25" s="501"/>
      <c r="S25" s="501"/>
      <c r="T25" s="501"/>
      <c r="U25" s="501"/>
      <c r="V25" s="501"/>
      <c r="W25" s="501"/>
      <c r="X25" s="501"/>
      <c r="Y25" s="501"/>
      <c r="Z25" s="501"/>
      <c r="AA25" s="501"/>
      <c r="AB25" s="501"/>
      <c r="AC25" s="501"/>
      <c r="AD25" s="501"/>
      <c r="AE25" s="501"/>
      <c r="AF25" s="502"/>
    </row>
    <row r="26" spans="1:32" ht="18.75" customHeight="1" x14ac:dyDescent="0.2">
      <c r="A26" s="126"/>
      <c r="B26" s="127"/>
      <c r="C26" s="128"/>
      <c r="D26" s="129"/>
      <c r="E26" s="116"/>
      <c r="F26" s="130"/>
      <c r="G26" s="131"/>
      <c r="H26" s="844" t="s">
        <v>98</v>
      </c>
      <c r="I26" s="1148" t="s">
        <v>11</v>
      </c>
      <c r="J26" s="852" t="s">
        <v>44</v>
      </c>
      <c r="K26" s="852"/>
      <c r="L26" s="852"/>
      <c r="M26" s="1149" t="s">
        <v>11</v>
      </c>
      <c r="N26" s="852" t="s">
        <v>45</v>
      </c>
      <c r="O26" s="852"/>
      <c r="P26" s="852"/>
      <c r="Q26" s="509"/>
      <c r="R26" s="509"/>
      <c r="S26" s="509"/>
      <c r="T26" s="509"/>
      <c r="U26" s="509"/>
      <c r="V26" s="509"/>
      <c r="W26" s="509"/>
      <c r="X26" s="509"/>
      <c r="Y26" s="509"/>
      <c r="Z26" s="509"/>
      <c r="AA26" s="509"/>
      <c r="AB26" s="509"/>
      <c r="AC26" s="509"/>
      <c r="AD26" s="509"/>
      <c r="AE26" s="509"/>
      <c r="AF26" s="510"/>
    </row>
    <row r="27" spans="1:32" ht="18.75" customHeight="1" x14ac:dyDescent="0.2">
      <c r="A27" s="126"/>
      <c r="B27" s="127"/>
      <c r="C27" s="128"/>
      <c r="D27" s="129"/>
      <c r="E27" s="116"/>
      <c r="F27" s="130"/>
      <c r="G27" s="131"/>
      <c r="H27" s="843"/>
      <c r="I27" s="1148"/>
      <c r="J27" s="848"/>
      <c r="K27" s="848"/>
      <c r="L27" s="848"/>
      <c r="M27" s="1149"/>
      <c r="N27" s="848"/>
      <c r="O27" s="848"/>
      <c r="P27" s="848"/>
      <c r="Q27" s="501"/>
      <c r="R27" s="501"/>
      <c r="S27" s="501"/>
      <c r="T27" s="501"/>
      <c r="U27" s="501"/>
      <c r="V27" s="501"/>
      <c r="W27" s="501"/>
      <c r="X27" s="501"/>
      <c r="Y27" s="501"/>
      <c r="Z27" s="501"/>
      <c r="AA27" s="501"/>
      <c r="AB27" s="501"/>
      <c r="AC27" s="501"/>
      <c r="AD27" s="501"/>
      <c r="AE27" s="501"/>
      <c r="AF27" s="502"/>
    </row>
    <row r="28" spans="1:32" ht="19.5" customHeight="1" x14ac:dyDescent="0.2">
      <c r="A28" s="126"/>
      <c r="B28" s="127"/>
      <c r="C28" s="128"/>
      <c r="D28" s="129"/>
      <c r="E28" s="116"/>
      <c r="F28" s="130"/>
      <c r="G28" s="131"/>
      <c r="H28" s="392" t="s">
        <v>51</v>
      </c>
      <c r="I28" s="764" t="s">
        <v>11</v>
      </c>
      <c r="J28" s="394" t="s">
        <v>30</v>
      </c>
      <c r="K28" s="394"/>
      <c r="L28" s="144" t="s">
        <v>11</v>
      </c>
      <c r="M28" s="394" t="s">
        <v>36</v>
      </c>
      <c r="N28" s="394"/>
      <c r="O28" s="486"/>
      <c r="P28" s="394"/>
      <c r="Q28" s="486"/>
      <c r="R28" s="486"/>
      <c r="S28" s="486"/>
      <c r="T28" s="486"/>
      <c r="U28" s="486"/>
      <c r="V28" s="486"/>
      <c r="W28" s="486"/>
      <c r="X28" s="486"/>
      <c r="Y28" s="486"/>
      <c r="Z28" s="486"/>
      <c r="AA28" s="486"/>
      <c r="AB28" s="486"/>
      <c r="AC28" s="486"/>
      <c r="AD28" s="486"/>
      <c r="AE28" s="486"/>
      <c r="AF28" s="489"/>
    </row>
    <row r="29" spans="1:32" ht="18.75" customHeight="1" x14ac:dyDescent="0.2">
      <c r="A29" s="159"/>
      <c r="B29" s="160"/>
      <c r="C29" s="161"/>
      <c r="D29" s="162"/>
      <c r="E29" s="163"/>
      <c r="F29" s="164"/>
      <c r="G29" s="165"/>
      <c r="H29" s="511" t="s">
        <v>52</v>
      </c>
      <c r="I29" s="190" t="s">
        <v>11</v>
      </c>
      <c r="J29" s="1153" t="s">
        <v>30</v>
      </c>
      <c r="K29" s="1153"/>
      <c r="L29" s="1147" t="s">
        <v>11</v>
      </c>
      <c r="M29" s="430" t="s">
        <v>31</v>
      </c>
      <c r="N29" s="430"/>
      <c r="O29" s="1147" t="s">
        <v>11</v>
      </c>
      <c r="P29" s="430" t="s">
        <v>32</v>
      </c>
      <c r="Q29" s="512"/>
      <c r="R29" s="512"/>
      <c r="S29" s="512"/>
      <c r="T29" s="512"/>
      <c r="U29" s="512"/>
      <c r="V29" s="512"/>
      <c r="W29" s="512"/>
      <c r="X29" s="512"/>
      <c r="Y29" s="512"/>
      <c r="Z29" s="512"/>
      <c r="AA29" s="512"/>
      <c r="AB29" s="512"/>
      <c r="AC29" s="512"/>
      <c r="AD29" s="512"/>
      <c r="AE29" s="512"/>
      <c r="AF29" s="513"/>
    </row>
    <row r="30" spans="1:32" ht="18.75" customHeight="1" x14ac:dyDescent="0.2">
      <c r="A30" s="126"/>
      <c r="B30" s="127"/>
      <c r="C30" s="128"/>
      <c r="D30" s="129"/>
      <c r="E30" s="116"/>
      <c r="F30" s="130"/>
      <c r="G30" s="131"/>
      <c r="H30" s="227" t="s">
        <v>96</v>
      </c>
      <c r="I30" s="175" t="s">
        <v>11</v>
      </c>
      <c r="J30" s="176" t="s">
        <v>30</v>
      </c>
      <c r="K30" s="177"/>
      <c r="L30" s="179" t="s">
        <v>11</v>
      </c>
      <c r="M30" s="150" t="s">
        <v>36</v>
      </c>
      <c r="N30" s="154"/>
      <c r="O30" s="137"/>
      <c r="P30" s="137"/>
      <c r="Q30" s="137"/>
      <c r="R30" s="137"/>
      <c r="S30" s="137"/>
      <c r="T30" s="137"/>
      <c r="U30" s="137"/>
      <c r="V30" s="137"/>
      <c r="W30" s="137"/>
      <c r="X30" s="137"/>
      <c r="Y30" s="137"/>
      <c r="Z30" s="137"/>
      <c r="AA30" s="137"/>
      <c r="AB30" s="137"/>
      <c r="AC30" s="137"/>
      <c r="AD30" s="137"/>
      <c r="AE30" s="137"/>
      <c r="AF30" s="138"/>
    </row>
    <row r="31" spans="1:32" ht="18.75" customHeight="1" x14ac:dyDescent="0.2">
      <c r="A31" s="126"/>
      <c r="B31" s="127"/>
      <c r="C31" s="128"/>
      <c r="D31" s="764" t="s">
        <v>11</v>
      </c>
      <c r="E31" s="116" t="s">
        <v>78</v>
      </c>
      <c r="F31" s="130"/>
      <c r="G31" s="217"/>
      <c r="H31" s="859" t="s">
        <v>97</v>
      </c>
      <c r="I31" s="1148" t="s">
        <v>11</v>
      </c>
      <c r="J31" s="803" t="s">
        <v>44</v>
      </c>
      <c r="K31" s="803"/>
      <c r="L31" s="803"/>
      <c r="M31" s="1149" t="s">
        <v>11</v>
      </c>
      <c r="N31" s="803" t="s">
        <v>45</v>
      </c>
      <c r="O31" s="803"/>
      <c r="P31" s="803"/>
      <c r="Q31" s="157"/>
      <c r="R31" s="157"/>
      <c r="S31" s="157"/>
      <c r="T31" s="157"/>
      <c r="U31" s="157"/>
      <c r="V31" s="157"/>
      <c r="W31" s="157"/>
      <c r="X31" s="157"/>
      <c r="Y31" s="157"/>
      <c r="Z31" s="157"/>
      <c r="AA31" s="157"/>
      <c r="AB31" s="157"/>
      <c r="AC31" s="157"/>
      <c r="AD31" s="157"/>
      <c r="AE31" s="157"/>
      <c r="AF31" s="158"/>
    </row>
    <row r="32" spans="1:32" ht="18.75" customHeight="1" x14ac:dyDescent="0.2">
      <c r="A32" s="764" t="s">
        <v>11</v>
      </c>
      <c r="B32" s="127">
        <v>13</v>
      </c>
      <c r="C32" s="128" t="s">
        <v>82</v>
      </c>
      <c r="D32" s="764" t="s">
        <v>11</v>
      </c>
      <c r="E32" s="116" t="s">
        <v>83</v>
      </c>
      <c r="F32" s="130"/>
      <c r="G32" s="217"/>
      <c r="H32" s="860"/>
      <c r="I32" s="1148"/>
      <c r="J32" s="793"/>
      <c r="K32" s="793"/>
      <c r="L32" s="793"/>
      <c r="M32" s="1149"/>
      <c r="N32" s="793"/>
      <c r="O32" s="793"/>
      <c r="P32" s="793"/>
      <c r="Q32" s="137"/>
      <c r="R32" s="137"/>
      <c r="S32" s="137"/>
      <c r="T32" s="137"/>
      <c r="U32" s="137"/>
      <c r="V32" s="137"/>
      <c r="W32" s="137"/>
      <c r="X32" s="137"/>
      <c r="Y32" s="137"/>
      <c r="Z32" s="137"/>
      <c r="AA32" s="137"/>
      <c r="AB32" s="137"/>
      <c r="AC32" s="137"/>
      <c r="AD32" s="137"/>
      <c r="AE32" s="137"/>
      <c r="AF32" s="138"/>
    </row>
    <row r="33" spans="1:33" ht="18.75" customHeight="1" x14ac:dyDescent="0.2">
      <c r="A33" s="126"/>
      <c r="B33" s="127"/>
      <c r="C33" s="128"/>
      <c r="D33" s="764" t="s">
        <v>11</v>
      </c>
      <c r="E33" s="116" t="s">
        <v>174</v>
      </c>
      <c r="F33" s="130"/>
      <c r="G33" s="217"/>
      <c r="H33" s="859" t="s">
        <v>98</v>
      </c>
      <c r="I33" s="1148" t="s">
        <v>11</v>
      </c>
      <c r="J33" s="803" t="s">
        <v>44</v>
      </c>
      <c r="K33" s="803"/>
      <c r="L33" s="803"/>
      <c r="M33" s="1149" t="s">
        <v>11</v>
      </c>
      <c r="N33" s="803" t="s">
        <v>45</v>
      </c>
      <c r="O33" s="803"/>
      <c r="P33" s="803"/>
      <c r="Q33" s="157"/>
      <c r="R33" s="157"/>
      <c r="S33" s="157"/>
      <c r="T33" s="157"/>
      <c r="U33" s="157"/>
      <c r="V33" s="157"/>
      <c r="W33" s="157"/>
      <c r="X33" s="157"/>
      <c r="Y33" s="157"/>
      <c r="Z33" s="157"/>
      <c r="AA33" s="157"/>
      <c r="AB33" s="157"/>
      <c r="AC33" s="157"/>
      <c r="AD33" s="157"/>
      <c r="AE33" s="157"/>
      <c r="AF33" s="158"/>
    </row>
    <row r="34" spans="1:33" ht="18.75" customHeight="1" x14ac:dyDescent="0.2">
      <c r="A34" s="126"/>
      <c r="B34" s="127"/>
      <c r="C34" s="128"/>
      <c r="D34" s="129"/>
      <c r="E34" s="116"/>
      <c r="F34" s="130"/>
      <c r="G34" s="217"/>
      <c r="H34" s="861"/>
      <c r="I34" s="1148"/>
      <c r="J34" s="792"/>
      <c r="K34" s="792"/>
      <c r="L34" s="792"/>
      <c r="M34" s="1149"/>
      <c r="N34" s="792"/>
      <c r="O34" s="792"/>
      <c r="P34" s="792"/>
      <c r="Q34" s="132"/>
      <c r="R34" s="132"/>
      <c r="S34" s="132"/>
      <c r="T34" s="132"/>
      <c r="U34" s="132"/>
      <c r="V34" s="132"/>
      <c r="W34" s="132"/>
      <c r="X34" s="132"/>
      <c r="Y34" s="132"/>
      <c r="Z34" s="132"/>
      <c r="AA34" s="132"/>
      <c r="AB34" s="132"/>
      <c r="AC34" s="132"/>
      <c r="AD34" s="132"/>
      <c r="AE34" s="132"/>
      <c r="AF34" s="133"/>
    </row>
    <row r="35" spans="1:33" ht="19.5" customHeight="1" x14ac:dyDescent="0.2">
      <c r="A35" s="117"/>
      <c r="B35" s="118"/>
      <c r="C35" s="119"/>
      <c r="D35" s="120"/>
      <c r="E35" s="112"/>
      <c r="F35" s="121"/>
      <c r="G35" s="122"/>
      <c r="H35" s="344" t="s">
        <v>26</v>
      </c>
      <c r="I35" s="345" t="s">
        <v>11</v>
      </c>
      <c r="J35" s="346" t="s">
        <v>27</v>
      </c>
      <c r="K35" s="347"/>
      <c r="L35" s="348"/>
      <c r="M35" s="349" t="s">
        <v>11</v>
      </c>
      <c r="N35" s="346" t="s">
        <v>28</v>
      </c>
      <c r="O35" s="349"/>
      <c r="P35" s="346"/>
      <c r="Q35" s="350"/>
      <c r="R35" s="350"/>
      <c r="S35" s="350"/>
      <c r="T35" s="350"/>
      <c r="U35" s="350"/>
      <c r="V35" s="350"/>
      <c r="W35" s="350"/>
      <c r="X35" s="350"/>
      <c r="Y35" s="350"/>
      <c r="Z35" s="350"/>
      <c r="AA35" s="350"/>
      <c r="AB35" s="350"/>
      <c r="AC35" s="350"/>
      <c r="AD35" s="350"/>
      <c r="AE35" s="350"/>
      <c r="AF35" s="374"/>
    </row>
    <row r="36" spans="1:33" ht="18.75" customHeight="1" x14ac:dyDescent="0.2">
      <c r="A36" s="126"/>
      <c r="B36" s="127"/>
      <c r="C36" s="128"/>
      <c r="D36" s="126"/>
      <c r="E36" s="116"/>
      <c r="F36" s="130"/>
      <c r="G36" s="131"/>
      <c r="H36" s="196" t="s">
        <v>170</v>
      </c>
      <c r="I36" s="307" t="s">
        <v>11</v>
      </c>
      <c r="J36" s="141" t="s">
        <v>30</v>
      </c>
      <c r="K36" s="142"/>
      <c r="L36" s="144" t="s">
        <v>11</v>
      </c>
      <c r="M36" s="141" t="s">
        <v>36</v>
      </c>
      <c r="N36" s="142"/>
      <c r="O36" s="145"/>
      <c r="P36" s="142"/>
      <c r="Q36" s="142"/>
      <c r="R36" s="154"/>
      <c r="S36" s="154"/>
      <c r="T36" s="154"/>
      <c r="U36" s="154"/>
      <c r="V36" s="154"/>
      <c r="W36" s="154"/>
      <c r="X36" s="154"/>
      <c r="Y36" s="154"/>
      <c r="Z36" s="154"/>
      <c r="AA36" s="154"/>
      <c r="AB36" s="154"/>
      <c r="AC36" s="154"/>
      <c r="AD36" s="154"/>
      <c r="AE36" s="154"/>
      <c r="AF36" s="155"/>
    </row>
    <row r="37" spans="1:33" ht="18.75" customHeight="1" x14ac:dyDescent="0.2">
      <c r="A37" s="126"/>
      <c r="B37" s="127"/>
      <c r="C37" s="128"/>
      <c r="D37" s="126"/>
      <c r="E37" s="116"/>
      <c r="F37" s="130"/>
      <c r="G37" s="131"/>
      <c r="H37" s="789" t="s">
        <v>97</v>
      </c>
      <c r="I37" s="1148" t="s">
        <v>11</v>
      </c>
      <c r="J37" s="1145" t="s">
        <v>44</v>
      </c>
      <c r="K37" s="1145"/>
      <c r="L37" s="1145"/>
      <c r="M37" s="1149" t="s">
        <v>11</v>
      </c>
      <c r="N37" s="1145" t="s">
        <v>45</v>
      </c>
      <c r="O37" s="1145"/>
      <c r="P37" s="1145"/>
      <c r="Q37" s="157"/>
      <c r="R37" s="157"/>
      <c r="S37" s="157"/>
      <c r="T37" s="157"/>
      <c r="U37" s="157"/>
      <c r="V37" s="157"/>
      <c r="W37" s="157"/>
      <c r="X37" s="157"/>
      <c r="Y37" s="157"/>
      <c r="Z37" s="157"/>
      <c r="AA37" s="157"/>
      <c r="AB37" s="157"/>
      <c r="AC37" s="157"/>
      <c r="AD37" s="157"/>
      <c r="AE37" s="157"/>
      <c r="AF37" s="158"/>
    </row>
    <row r="38" spans="1:33" ht="18.75" customHeight="1" x14ac:dyDescent="0.2">
      <c r="A38" s="126"/>
      <c r="B38" s="127"/>
      <c r="C38" s="128"/>
      <c r="D38" s="764" t="s">
        <v>11</v>
      </c>
      <c r="E38" s="116" t="s">
        <v>175</v>
      </c>
      <c r="F38" s="130"/>
      <c r="G38" s="131"/>
      <c r="H38" s="788"/>
      <c r="I38" s="1148"/>
      <c r="J38" s="1145"/>
      <c r="K38" s="1145"/>
      <c r="L38" s="1145"/>
      <c r="M38" s="1149"/>
      <c r="N38" s="1145"/>
      <c r="O38" s="1145"/>
      <c r="P38" s="1145"/>
      <c r="Q38" s="137"/>
      <c r="R38" s="137"/>
      <c r="S38" s="137"/>
      <c r="T38" s="137"/>
      <c r="U38" s="137"/>
      <c r="V38" s="137"/>
      <c r="W38" s="137"/>
      <c r="X38" s="137"/>
      <c r="Y38" s="137"/>
      <c r="Z38" s="137"/>
      <c r="AA38" s="137"/>
      <c r="AB38" s="137"/>
      <c r="AC38" s="137"/>
      <c r="AD38" s="137"/>
      <c r="AE38" s="137"/>
      <c r="AF38" s="138"/>
    </row>
    <row r="39" spans="1:33" ht="18.75" customHeight="1" x14ac:dyDescent="0.2">
      <c r="A39" s="764" t="s">
        <v>11</v>
      </c>
      <c r="B39" s="127">
        <v>14</v>
      </c>
      <c r="C39" s="128" t="s">
        <v>176</v>
      </c>
      <c r="D39" s="764" t="s">
        <v>11</v>
      </c>
      <c r="E39" s="116" t="s">
        <v>101</v>
      </c>
      <c r="F39" s="130"/>
      <c r="G39" s="131"/>
      <c r="H39" s="789" t="s">
        <v>98</v>
      </c>
      <c r="I39" s="1148" t="s">
        <v>11</v>
      </c>
      <c r="J39" s="1145" t="s">
        <v>44</v>
      </c>
      <c r="K39" s="1145"/>
      <c r="L39" s="1145"/>
      <c r="M39" s="1149" t="s">
        <v>11</v>
      </c>
      <c r="N39" s="1145" t="s">
        <v>45</v>
      </c>
      <c r="O39" s="1145"/>
      <c r="P39" s="1145"/>
      <c r="Q39" s="157"/>
      <c r="R39" s="157"/>
      <c r="S39" s="157"/>
      <c r="T39" s="157"/>
      <c r="U39" s="157"/>
      <c r="V39" s="157"/>
      <c r="W39" s="157"/>
      <c r="X39" s="157"/>
      <c r="Y39" s="157"/>
      <c r="Z39" s="157"/>
      <c r="AA39" s="157"/>
      <c r="AB39" s="157"/>
      <c r="AC39" s="157"/>
      <c r="AD39" s="157"/>
      <c r="AE39" s="157"/>
      <c r="AF39" s="158"/>
    </row>
    <row r="40" spans="1:33" ht="18.75" customHeight="1" x14ac:dyDescent="0.2">
      <c r="A40" s="126"/>
      <c r="B40" s="127"/>
      <c r="C40" s="128"/>
      <c r="D40" s="764" t="s">
        <v>11</v>
      </c>
      <c r="E40" s="116" t="s">
        <v>105</v>
      </c>
      <c r="F40" s="130"/>
      <c r="G40" s="131"/>
      <c r="H40" s="788"/>
      <c r="I40" s="1148"/>
      <c r="J40" s="1145"/>
      <c r="K40" s="1145"/>
      <c r="L40" s="1145"/>
      <c r="M40" s="1149"/>
      <c r="N40" s="1145"/>
      <c r="O40" s="1145"/>
      <c r="P40" s="1145"/>
      <c r="Q40" s="137"/>
      <c r="R40" s="137"/>
      <c r="S40" s="137"/>
      <c r="T40" s="137"/>
      <c r="U40" s="137"/>
      <c r="V40" s="137"/>
      <c r="W40" s="137"/>
      <c r="X40" s="137"/>
      <c r="Y40" s="137"/>
      <c r="Z40" s="137"/>
      <c r="AA40" s="137"/>
      <c r="AB40" s="137"/>
      <c r="AC40" s="137"/>
      <c r="AD40" s="137"/>
      <c r="AE40" s="137"/>
      <c r="AF40" s="138"/>
    </row>
    <row r="41" spans="1:33" ht="18.75" customHeight="1" x14ac:dyDescent="0.2">
      <c r="A41" s="126"/>
      <c r="B41" s="127"/>
      <c r="C41" s="128"/>
      <c r="D41" s="113"/>
      <c r="E41" s="116"/>
      <c r="F41" s="130"/>
      <c r="G41" s="131"/>
      <c r="H41" s="378" t="s">
        <v>102</v>
      </c>
      <c r="I41" s="341" t="s">
        <v>11</v>
      </c>
      <c r="J41" s="335" t="s">
        <v>30</v>
      </c>
      <c r="K41" s="335"/>
      <c r="L41" s="371"/>
      <c r="M41" s="337" t="s">
        <v>11</v>
      </c>
      <c r="N41" s="335" t="s">
        <v>103</v>
      </c>
      <c r="O41" s="335"/>
      <c r="P41" s="371"/>
      <c r="Q41" s="337" t="s">
        <v>11</v>
      </c>
      <c r="R41" s="338" t="s">
        <v>104</v>
      </c>
      <c r="S41" s="338"/>
      <c r="T41" s="338"/>
      <c r="U41" s="379"/>
      <c r="V41" s="380"/>
      <c r="W41" s="335"/>
      <c r="X41" s="335"/>
      <c r="Y41" s="379"/>
      <c r="Z41" s="380"/>
      <c r="AA41" s="338"/>
      <c r="AB41" s="338"/>
      <c r="AC41" s="338"/>
      <c r="AD41" s="338"/>
      <c r="AE41" s="338"/>
      <c r="AF41" s="343"/>
    </row>
    <row r="42" spans="1:33" ht="19.5" customHeight="1" x14ac:dyDescent="0.2">
      <c r="A42" s="126"/>
      <c r="B42" s="127"/>
      <c r="C42" s="128"/>
      <c r="D42" s="109"/>
      <c r="E42" s="116"/>
      <c r="F42" s="130"/>
      <c r="G42" s="131"/>
      <c r="H42" s="809" t="s">
        <v>106</v>
      </c>
      <c r="I42" s="1151" t="s">
        <v>11</v>
      </c>
      <c r="J42" s="1150" t="s">
        <v>30</v>
      </c>
      <c r="K42" s="1150"/>
      <c r="L42" s="1152" t="s">
        <v>11</v>
      </c>
      <c r="M42" s="1150" t="s">
        <v>36</v>
      </c>
      <c r="N42" s="1150"/>
      <c r="O42" s="312"/>
      <c r="P42" s="352"/>
      <c r="Q42" s="774"/>
      <c r="R42" s="361"/>
      <c r="S42" s="319"/>
      <c r="T42" s="319"/>
      <c r="U42" s="361"/>
      <c r="V42" s="361"/>
      <c r="W42" s="319"/>
      <c r="X42" s="361"/>
      <c r="Y42" s="361"/>
      <c r="Z42" s="361"/>
      <c r="AA42" s="361"/>
      <c r="AB42" s="361"/>
      <c r="AC42" s="361"/>
      <c r="AD42" s="361"/>
      <c r="AE42" s="361"/>
      <c r="AF42" s="375"/>
    </row>
    <row r="43" spans="1:33" ht="19.5" customHeight="1" x14ac:dyDescent="0.2">
      <c r="A43" s="126"/>
      <c r="B43" s="127"/>
      <c r="C43" s="128"/>
      <c r="D43" s="109"/>
      <c r="E43" s="116"/>
      <c r="F43" s="130"/>
      <c r="G43" s="131"/>
      <c r="H43" s="820"/>
      <c r="I43" s="1151"/>
      <c r="J43" s="1150"/>
      <c r="K43" s="1150"/>
      <c r="L43" s="1152"/>
      <c r="M43" s="1150"/>
      <c r="N43" s="1150"/>
      <c r="O43" s="328"/>
      <c r="P43" s="330"/>
      <c r="Q43" s="773"/>
      <c r="R43" s="357"/>
      <c r="S43" s="319"/>
      <c r="T43" s="319"/>
      <c r="U43" s="331"/>
      <c r="V43" s="357"/>
      <c r="W43" s="319"/>
      <c r="X43" s="357"/>
      <c r="Y43" s="357"/>
      <c r="Z43" s="357"/>
      <c r="AA43" s="357"/>
      <c r="AB43" s="357"/>
      <c r="AC43" s="357"/>
      <c r="AD43" s="357"/>
      <c r="AE43" s="357"/>
      <c r="AF43" s="376"/>
    </row>
    <row r="44" spans="1:33" ht="19.5" customHeight="1" x14ac:dyDescent="0.2">
      <c r="A44" s="126"/>
      <c r="B44" s="127"/>
      <c r="C44" s="128"/>
      <c r="D44" s="126"/>
      <c r="E44" s="116"/>
      <c r="F44" s="130"/>
      <c r="G44" s="131"/>
      <c r="H44" s="340" t="s">
        <v>51</v>
      </c>
      <c r="I44" s="341" t="s">
        <v>11</v>
      </c>
      <c r="J44" s="335" t="s">
        <v>30</v>
      </c>
      <c r="K44" s="335"/>
      <c r="L44" s="337" t="s">
        <v>11</v>
      </c>
      <c r="M44" s="335" t="s">
        <v>36</v>
      </c>
      <c r="N44" s="335"/>
      <c r="O44" s="342"/>
      <c r="P44" s="335"/>
      <c r="Q44" s="342"/>
      <c r="R44" s="342"/>
      <c r="S44" s="342"/>
      <c r="T44" s="342"/>
      <c r="U44" s="342"/>
      <c r="V44" s="342"/>
      <c r="W44" s="342"/>
      <c r="X44" s="342"/>
      <c r="Y44" s="342"/>
      <c r="Z44" s="342"/>
      <c r="AA44" s="342"/>
      <c r="AB44" s="342"/>
      <c r="AC44" s="342"/>
      <c r="AD44" s="342"/>
      <c r="AE44" s="342"/>
      <c r="AF44" s="377"/>
    </row>
    <row r="45" spans="1:33" ht="18.75" customHeight="1" x14ac:dyDescent="0.2">
      <c r="A45" s="159"/>
      <c r="B45" s="160"/>
      <c r="C45" s="161"/>
      <c r="D45" s="159"/>
      <c r="E45" s="163"/>
      <c r="F45" s="164"/>
      <c r="G45" s="165"/>
      <c r="H45" s="231" t="s">
        <v>177</v>
      </c>
      <c r="I45" s="1146" t="s">
        <v>11</v>
      </c>
      <c r="J45" s="191" t="s">
        <v>30</v>
      </c>
      <c r="K45" s="198"/>
      <c r="L45" s="1147" t="s">
        <v>11</v>
      </c>
      <c r="M45" s="191" t="s">
        <v>36</v>
      </c>
      <c r="N45" s="198"/>
      <c r="O45" s="191"/>
      <c r="P45" s="191"/>
      <c r="Q45" s="191"/>
      <c r="R45" s="167"/>
      <c r="S45" s="167"/>
      <c r="T45" s="167"/>
      <c r="U45" s="167"/>
      <c r="V45" s="167"/>
      <c r="W45" s="167"/>
      <c r="X45" s="167"/>
      <c r="Y45" s="167"/>
      <c r="Z45" s="167"/>
      <c r="AA45" s="167"/>
      <c r="AB45" s="167"/>
      <c r="AC45" s="167"/>
      <c r="AD45" s="167"/>
      <c r="AE45" s="167"/>
      <c r="AF45" s="165"/>
    </row>
    <row r="46" spans="1:33" ht="18.75" customHeight="1" x14ac:dyDescent="0.2">
      <c r="A46" s="117"/>
      <c r="B46" s="118"/>
      <c r="C46" s="199"/>
      <c r="D46" s="121"/>
      <c r="E46" s="112"/>
      <c r="F46" s="121"/>
      <c r="G46" s="122"/>
      <c r="H46" s="469" t="s">
        <v>112</v>
      </c>
      <c r="I46" s="175" t="s">
        <v>11</v>
      </c>
      <c r="J46" s="470" t="s">
        <v>30</v>
      </c>
      <c r="K46" s="470"/>
      <c r="L46" s="471"/>
      <c r="M46" s="472" t="s">
        <v>11</v>
      </c>
      <c r="N46" s="470" t="s">
        <v>113</v>
      </c>
      <c r="O46" s="470"/>
      <c r="P46" s="471"/>
      <c r="Q46" s="472" t="s">
        <v>11</v>
      </c>
      <c r="R46" s="471" t="s">
        <v>114</v>
      </c>
      <c r="S46" s="471"/>
      <c r="T46" s="473"/>
      <c r="U46" s="473"/>
      <c r="V46" s="473"/>
      <c r="W46" s="473"/>
      <c r="X46" s="473"/>
      <c r="Y46" s="473"/>
      <c r="Z46" s="473"/>
      <c r="AA46" s="473"/>
      <c r="AB46" s="473"/>
      <c r="AC46" s="473"/>
      <c r="AD46" s="473"/>
      <c r="AE46" s="473"/>
      <c r="AF46" s="474"/>
    </row>
    <row r="47" spans="1:33" ht="19.5" customHeight="1" x14ac:dyDescent="0.2">
      <c r="A47" s="126"/>
      <c r="B47" s="127"/>
      <c r="C47" s="128"/>
      <c r="D47" s="129"/>
      <c r="E47" s="116"/>
      <c r="F47" s="130"/>
      <c r="G47" s="131"/>
      <c r="H47" s="392" t="s">
        <v>26</v>
      </c>
      <c r="I47" s="307" t="s">
        <v>11</v>
      </c>
      <c r="J47" s="394" t="s">
        <v>27</v>
      </c>
      <c r="K47" s="484"/>
      <c r="L47" s="395"/>
      <c r="M47" s="485" t="s">
        <v>11</v>
      </c>
      <c r="N47" s="394" t="s">
        <v>28</v>
      </c>
      <c r="O47" s="485"/>
      <c r="P47" s="394"/>
      <c r="Q47" s="486"/>
      <c r="R47" s="486"/>
      <c r="S47" s="486"/>
      <c r="T47" s="486"/>
      <c r="U47" s="486"/>
      <c r="V47" s="486"/>
      <c r="W47" s="486"/>
      <c r="X47" s="486"/>
      <c r="Y47" s="486"/>
      <c r="Z47" s="486"/>
      <c r="AA47" s="486"/>
      <c r="AB47" s="486"/>
      <c r="AC47" s="486"/>
      <c r="AD47" s="486"/>
      <c r="AE47" s="486"/>
      <c r="AF47" s="487"/>
      <c r="AG47" s="488"/>
    </row>
    <row r="48" spans="1:33" ht="19.5" customHeight="1" x14ac:dyDescent="0.2">
      <c r="A48" s="126"/>
      <c r="B48" s="127"/>
      <c r="C48" s="128"/>
      <c r="D48" s="129"/>
      <c r="E48" s="116"/>
      <c r="F48" s="130"/>
      <c r="G48" s="131"/>
      <c r="H48" s="392" t="s">
        <v>115</v>
      </c>
      <c r="I48" s="483" t="s">
        <v>11</v>
      </c>
      <c r="J48" s="394" t="s">
        <v>27</v>
      </c>
      <c r="K48" s="484"/>
      <c r="L48" s="395"/>
      <c r="M48" s="485" t="s">
        <v>11</v>
      </c>
      <c r="N48" s="394" t="s">
        <v>28</v>
      </c>
      <c r="O48" s="485"/>
      <c r="P48" s="394"/>
      <c r="Q48" s="486"/>
      <c r="R48" s="486"/>
      <c r="S48" s="486"/>
      <c r="T48" s="486"/>
      <c r="U48" s="486"/>
      <c r="V48" s="486"/>
      <c r="W48" s="486"/>
      <c r="X48" s="486"/>
      <c r="Y48" s="486"/>
      <c r="Z48" s="486"/>
      <c r="AA48" s="486"/>
      <c r="AB48" s="486"/>
      <c r="AC48" s="486"/>
      <c r="AD48" s="486"/>
      <c r="AE48" s="486"/>
      <c r="AF48" s="489"/>
      <c r="AG48" s="488"/>
    </row>
    <row r="49" spans="1:32" ht="18.75" customHeight="1" x14ac:dyDescent="0.2">
      <c r="A49" s="126"/>
      <c r="B49" s="127"/>
      <c r="C49" s="128"/>
      <c r="D49" s="129"/>
      <c r="E49" s="116"/>
      <c r="F49" s="130"/>
      <c r="G49" s="217"/>
      <c r="H49" s="207" t="s">
        <v>117</v>
      </c>
      <c r="I49" s="483" t="s">
        <v>11</v>
      </c>
      <c r="J49" s="141" t="s">
        <v>85</v>
      </c>
      <c r="K49" s="142"/>
      <c r="L49" s="292"/>
      <c r="M49" s="485" t="s">
        <v>11</v>
      </c>
      <c r="N49" s="141" t="s">
        <v>86</v>
      </c>
      <c r="O49" s="142"/>
      <c r="P49" s="145"/>
      <c r="Q49" s="145"/>
      <c r="R49" s="145"/>
      <c r="S49" s="145"/>
      <c r="T49" s="145"/>
      <c r="U49" s="145"/>
      <c r="V49" s="145"/>
      <c r="W49" s="145"/>
      <c r="X49" s="145"/>
      <c r="Y49" s="145"/>
      <c r="Z49" s="145"/>
      <c r="AA49" s="145"/>
      <c r="AB49" s="145"/>
      <c r="AC49" s="145"/>
      <c r="AD49" s="145"/>
      <c r="AE49" s="145"/>
      <c r="AF49" s="146"/>
    </row>
    <row r="50" spans="1:32" ht="18.75" customHeight="1" x14ac:dyDescent="0.2">
      <c r="A50" s="126"/>
      <c r="B50" s="127"/>
      <c r="C50" s="128"/>
      <c r="D50" s="129"/>
      <c r="E50" s="116"/>
      <c r="F50" s="130"/>
      <c r="G50" s="217"/>
      <c r="H50" s="789" t="s">
        <v>118</v>
      </c>
      <c r="I50" s="790" t="s">
        <v>11</v>
      </c>
      <c r="J50" s="1145" t="s">
        <v>30</v>
      </c>
      <c r="K50" s="1145"/>
      <c r="L50" s="790" t="s">
        <v>11</v>
      </c>
      <c r="M50" s="1145" t="s">
        <v>36</v>
      </c>
      <c r="N50" s="1145"/>
      <c r="O50" s="761"/>
      <c r="P50" s="761"/>
      <c r="Q50" s="761"/>
      <c r="R50" s="761"/>
      <c r="S50" s="761"/>
      <c r="T50" s="761"/>
      <c r="U50" s="185"/>
      <c r="V50" s="185"/>
      <c r="W50" s="185"/>
      <c r="X50" s="185"/>
      <c r="Y50" s="185"/>
      <c r="Z50" s="185"/>
      <c r="AA50" s="185"/>
      <c r="AB50" s="185"/>
      <c r="AC50" s="185"/>
      <c r="AD50" s="185"/>
      <c r="AE50" s="185"/>
      <c r="AF50" s="186"/>
    </row>
    <row r="51" spans="1:32" ht="18.75" customHeight="1" x14ac:dyDescent="0.2">
      <c r="A51" s="126"/>
      <c r="B51" s="127"/>
      <c r="C51" s="128"/>
      <c r="D51" s="129"/>
      <c r="E51" s="116"/>
      <c r="F51" s="130"/>
      <c r="G51" s="217"/>
      <c r="H51" s="788"/>
      <c r="I51" s="791"/>
      <c r="J51" s="1145"/>
      <c r="K51" s="1145"/>
      <c r="L51" s="791"/>
      <c r="M51" s="1145"/>
      <c r="N51" s="1145"/>
      <c r="O51" s="762"/>
      <c r="P51" s="762"/>
      <c r="Q51" s="762"/>
      <c r="R51" s="762"/>
      <c r="S51" s="762"/>
      <c r="T51" s="762"/>
      <c r="U51" s="136"/>
      <c r="V51" s="136"/>
      <c r="W51" s="136"/>
      <c r="X51" s="136"/>
      <c r="Y51" s="136"/>
      <c r="Z51" s="136"/>
      <c r="AA51" s="136"/>
      <c r="AB51" s="136"/>
      <c r="AC51" s="136"/>
      <c r="AD51" s="136"/>
      <c r="AE51" s="136"/>
      <c r="AF51" s="188"/>
    </row>
    <row r="52" spans="1:32" ht="18.75" customHeight="1" x14ac:dyDescent="0.2">
      <c r="A52" s="126"/>
      <c r="B52" s="127"/>
      <c r="C52" s="128"/>
      <c r="D52" s="129"/>
      <c r="E52" s="116"/>
      <c r="F52" s="130"/>
      <c r="G52" s="217"/>
      <c r="H52" s="789" t="s">
        <v>119</v>
      </c>
      <c r="I52" s="790" t="s">
        <v>11</v>
      </c>
      <c r="J52" s="1145" t="s">
        <v>30</v>
      </c>
      <c r="K52" s="1145"/>
      <c r="L52" s="790" t="s">
        <v>11</v>
      </c>
      <c r="M52" s="1145" t="s">
        <v>36</v>
      </c>
      <c r="N52" s="1145"/>
      <c r="O52" s="761"/>
      <c r="P52" s="761"/>
      <c r="Q52" s="761"/>
      <c r="R52" s="761"/>
      <c r="S52" s="761"/>
      <c r="T52" s="761"/>
      <c r="U52" s="185"/>
      <c r="V52" s="185"/>
      <c r="W52" s="185"/>
      <c r="X52" s="185"/>
      <c r="Y52" s="185"/>
      <c r="Z52" s="185"/>
      <c r="AA52" s="185"/>
      <c r="AB52" s="185"/>
      <c r="AC52" s="185"/>
      <c r="AD52" s="185"/>
      <c r="AE52" s="185"/>
      <c r="AF52" s="186"/>
    </row>
    <row r="53" spans="1:32" ht="18.75" customHeight="1" x14ac:dyDescent="0.2">
      <c r="A53" s="126"/>
      <c r="B53" s="127"/>
      <c r="C53" s="128"/>
      <c r="D53" s="129"/>
      <c r="E53" s="116"/>
      <c r="F53" s="130"/>
      <c r="G53" s="217"/>
      <c r="H53" s="788"/>
      <c r="I53" s="791"/>
      <c r="J53" s="1145"/>
      <c r="K53" s="1145"/>
      <c r="L53" s="791"/>
      <c r="M53" s="1145"/>
      <c r="N53" s="1145"/>
      <c r="O53" s="762"/>
      <c r="P53" s="762"/>
      <c r="Q53" s="762"/>
      <c r="R53" s="762"/>
      <c r="S53" s="762"/>
      <c r="T53" s="762"/>
      <c r="U53" s="136"/>
      <c r="V53" s="136"/>
      <c r="W53" s="136"/>
      <c r="X53" s="136"/>
      <c r="Y53" s="136"/>
      <c r="Z53" s="136"/>
      <c r="AA53" s="136"/>
      <c r="AB53" s="136"/>
      <c r="AC53" s="136"/>
      <c r="AD53" s="136"/>
      <c r="AE53" s="136"/>
      <c r="AF53" s="188"/>
    </row>
    <row r="54" spans="1:32" ht="18.75" customHeight="1" x14ac:dyDescent="0.2">
      <c r="A54" s="126"/>
      <c r="B54" s="127"/>
      <c r="C54" s="128"/>
      <c r="D54" s="129"/>
      <c r="E54" s="116"/>
      <c r="F54" s="130"/>
      <c r="G54" s="217"/>
      <c r="H54" s="789" t="s">
        <v>120</v>
      </c>
      <c r="I54" s="790" t="s">
        <v>11</v>
      </c>
      <c r="J54" s="1145" t="s">
        <v>30</v>
      </c>
      <c r="K54" s="1145"/>
      <c r="L54" s="790" t="s">
        <v>11</v>
      </c>
      <c r="M54" s="1145" t="s">
        <v>36</v>
      </c>
      <c r="N54" s="1145"/>
      <c r="O54" s="761"/>
      <c r="P54" s="761"/>
      <c r="Q54" s="761"/>
      <c r="R54" s="761"/>
      <c r="S54" s="761"/>
      <c r="T54" s="761"/>
      <c r="U54" s="185"/>
      <c r="V54" s="185"/>
      <c r="W54" s="185"/>
      <c r="X54" s="185"/>
      <c r="Y54" s="185"/>
      <c r="Z54" s="185"/>
      <c r="AA54" s="185"/>
      <c r="AB54" s="185"/>
      <c r="AC54" s="185"/>
      <c r="AD54" s="185"/>
      <c r="AE54" s="185"/>
      <c r="AF54" s="186"/>
    </row>
    <row r="55" spans="1:32" ht="18.75" customHeight="1" x14ac:dyDescent="0.2">
      <c r="A55" s="126"/>
      <c r="B55" s="127"/>
      <c r="C55" s="128"/>
      <c r="D55" s="129"/>
      <c r="E55" s="116"/>
      <c r="F55" s="130"/>
      <c r="G55" s="217"/>
      <c r="H55" s="788"/>
      <c r="I55" s="791"/>
      <c r="J55" s="1145"/>
      <c r="K55" s="1145"/>
      <c r="L55" s="791"/>
      <c r="M55" s="1145"/>
      <c r="N55" s="1145"/>
      <c r="O55" s="762"/>
      <c r="P55" s="762"/>
      <c r="Q55" s="762"/>
      <c r="R55" s="762"/>
      <c r="S55" s="762"/>
      <c r="T55" s="762"/>
      <c r="U55" s="136"/>
      <c r="V55" s="136"/>
      <c r="W55" s="136"/>
      <c r="X55" s="136"/>
      <c r="Y55" s="136"/>
      <c r="Z55" s="136"/>
      <c r="AA55" s="136"/>
      <c r="AB55" s="136"/>
      <c r="AC55" s="136"/>
      <c r="AD55" s="136"/>
      <c r="AE55" s="136"/>
      <c r="AF55" s="188"/>
    </row>
    <row r="56" spans="1:32" ht="18.75" customHeight="1" x14ac:dyDescent="0.2">
      <c r="A56" s="126"/>
      <c r="B56" s="127"/>
      <c r="C56" s="128"/>
      <c r="D56" s="129"/>
      <c r="E56" s="116"/>
      <c r="F56" s="130"/>
      <c r="G56" s="217"/>
      <c r="H56" s="789" t="s">
        <v>121</v>
      </c>
      <c r="I56" s="790" t="s">
        <v>11</v>
      </c>
      <c r="J56" s="1145" t="s">
        <v>30</v>
      </c>
      <c r="K56" s="1145"/>
      <c r="L56" s="790" t="s">
        <v>11</v>
      </c>
      <c r="M56" s="1145" t="s">
        <v>36</v>
      </c>
      <c r="N56" s="1145"/>
      <c r="O56" s="761"/>
      <c r="P56" s="761"/>
      <c r="Q56" s="761"/>
      <c r="R56" s="761"/>
      <c r="S56" s="761"/>
      <c r="T56" s="761"/>
      <c r="U56" s="185"/>
      <c r="V56" s="185"/>
      <c r="W56" s="185"/>
      <c r="X56" s="185"/>
      <c r="Y56" s="185"/>
      <c r="Z56" s="185"/>
      <c r="AA56" s="185"/>
      <c r="AB56" s="185"/>
      <c r="AC56" s="185"/>
      <c r="AD56" s="185"/>
      <c r="AE56" s="185"/>
      <c r="AF56" s="186"/>
    </row>
    <row r="57" spans="1:32" ht="18.75" customHeight="1" x14ac:dyDescent="0.2">
      <c r="A57" s="126"/>
      <c r="B57" s="127"/>
      <c r="C57" s="128"/>
      <c r="D57" s="113" t="s">
        <v>11</v>
      </c>
      <c r="E57" s="116" t="s">
        <v>122</v>
      </c>
      <c r="F57" s="130"/>
      <c r="G57" s="217"/>
      <c r="H57" s="788"/>
      <c r="I57" s="791"/>
      <c r="J57" s="1145"/>
      <c r="K57" s="1145"/>
      <c r="L57" s="791"/>
      <c r="M57" s="1145"/>
      <c r="N57" s="1145"/>
      <c r="O57" s="762"/>
      <c r="P57" s="762"/>
      <c r="Q57" s="762"/>
      <c r="R57" s="762"/>
      <c r="S57" s="762"/>
      <c r="T57" s="762"/>
      <c r="U57" s="136"/>
      <c r="V57" s="136"/>
      <c r="W57" s="136"/>
      <c r="X57" s="136"/>
      <c r="Y57" s="136"/>
      <c r="Z57" s="136"/>
      <c r="AA57" s="136"/>
      <c r="AB57" s="136"/>
      <c r="AC57" s="136"/>
      <c r="AD57" s="136"/>
      <c r="AE57" s="136"/>
      <c r="AF57" s="188"/>
    </row>
    <row r="58" spans="1:32" ht="18.75" customHeight="1" x14ac:dyDescent="0.2">
      <c r="A58" s="113" t="s">
        <v>11</v>
      </c>
      <c r="B58" s="127">
        <v>15</v>
      </c>
      <c r="C58" s="203" t="s">
        <v>123</v>
      </c>
      <c r="D58" s="113" t="s">
        <v>11</v>
      </c>
      <c r="E58" s="116" t="s">
        <v>124</v>
      </c>
      <c r="F58" s="130"/>
      <c r="G58" s="217"/>
      <c r="H58" s="204" t="s">
        <v>125</v>
      </c>
      <c r="I58" s="483" t="s">
        <v>11</v>
      </c>
      <c r="J58" s="141" t="s">
        <v>30</v>
      </c>
      <c r="K58" s="142"/>
      <c r="L58" s="485" t="s">
        <v>11</v>
      </c>
      <c r="M58" s="141" t="s">
        <v>36</v>
      </c>
      <c r="N58" s="142"/>
      <c r="O58" s="292"/>
      <c r="P58" s="292"/>
      <c r="Q58" s="292"/>
      <c r="R58" s="292"/>
      <c r="S58" s="292"/>
      <c r="T58" s="292"/>
      <c r="U58" s="183"/>
      <c r="V58" s="183"/>
      <c r="W58" s="183"/>
      <c r="X58" s="183"/>
      <c r="Y58" s="183"/>
      <c r="Z58" s="183"/>
      <c r="AA58" s="183"/>
      <c r="AB58" s="183"/>
      <c r="AC58" s="183"/>
      <c r="AD58" s="183"/>
      <c r="AE58" s="183"/>
      <c r="AF58" s="184"/>
    </row>
    <row r="59" spans="1:32" ht="18.75" customHeight="1" x14ac:dyDescent="0.2">
      <c r="A59" s="126"/>
      <c r="B59" s="127"/>
      <c r="C59" s="128"/>
      <c r="D59" s="113" t="s">
        <v>11</v>
      </c>
      <c r="E59" s="116" t="s">
        <v>126</v>
      </c>
      <c r="F59" s="130"/>
      <c r="G59" s="217"/>
      <c r="H59" s="147" t="s">
        <v>127</v>
      </c>
      <c r="I59" s="483" t="s">
        <v>11</v>
      </c>
      <c r="J59" s="141" t="s">
        <v>30</v>
      </c>
      <c r="K59" s="141"/>
      <c r="L59" s="485" t="s">
        <v>11</v>
      </c>
      <c r="M59" s="141" t="s">
        <v>31</v>
      </c>
      <c r="N59" s="141"/>
      <c r="O59" s="485" t="s">
        <v>11</v>
      </c>
      <c r="P59" s="141" t="s">
        <v>32</v>
      </c>
      <c r="Q59" s="145"/>
      <c r="R59" s="205"/>
      <c r="S59" s="205"/>
      <c r="T59" s="205"/>
      <c r="U59" s="205"/>
      <c r="V59" s="205"/>
      <c r="W59" s="205"/>
      <c r="X59" s="205"/>
      <c r="Y59" s="205"/>
      <c r="Z59" s="205"/>
      <c r="AA59" s="205"/>
      <c r="AB59" s="205"/>
      <c r="AC59" s="205"/>
      <c r="AD59" s="205"/>
      <c r="AE59" s="205"/>
      <c r="AF59" s="206"/>
    </row>
    <row r="60" spans="1:32" ht="18.75" customHeight="1" x14ac:dyDescent="0.2">
      <c r="A60" s="126"/>
      <c r="B60" s="127"/>
      <c r="C60" s="128"/>
      <c r="D60" s="129"/>
      <c r="E60" s="116"/>
      <c r="F60" s="130"/>
      <c r="G60" s="217"/>
      <c r="H60" s="147" t="s">
        <v>128</v>
      </c>
      <c r="I60" s="483" t="s">
        <v>11</v>
      </c>
      <c r="J60" s="141" t="s">
        <v>30</v>
      </c>
      <c r="K60" s="142"/>
      <c r="L60" s="485" t="s">
        <v>11</v>
      </c>
      <c r="M60" s="141" t="s">
        <v>36</v>
      </c>
      <c r="N60" s="142"/>
      <c r="O60" s="145"/>
      <c r="P60" s="145"/>
      <c r="Q60" s="145"/>
      <c r="R60" s="145"/>
      <c r="S60" s="145"/>
      <c r="T60" s="145"/>
      <c r="U60" s="145"/>
      <c r="V60" s="145"/>
      <c r="W60" s="145"/>
      <c r="X60" s="145"/>
      <c r="Y60" s="145"/>
      <c r="Z60" s="145"/>
      <c r="AA60" s="145"/>
      <c r="AB60" s="145"/>
      <c r="AC60" s="145"/>
      <c r="AD60" s="145"/>
      <c r="AE60" s="145"/>
      <c r="AF60" s="146"/>
    </row>
    <row r="61" spans="1:32" ht="18.75" customHeight="1" x14ac:dyDescent="0.2">
      <c r="A61" s="126"/>
      <c r="B61" s="127"/>
      <c r="C61" s="128"/>
      <c r="D61" s="129"/>
      <c r="E61" s="116"/>
      <c r="F61" s="130"/>
      <c r="G61" s="217"/>
      <c r="H61" s="147" t="s">
        <v>129</v>
      </c>
      <c r="I61" s="483" t="s">
        <v>11</v>
      </c>
      <c r="J61" s="141" t="s">
        <v>30</v>
      </c>
      <c r="K61" s="141"/>
      <c r="L61" s="485" t="s">
        <v>11</v>
      </c>
      <c r="M61" s="141" t="s">
        <v>80</v>
      </c>
      <c r="N61" s="141"/>
      <c r="O61" s="485" t="s">
        <v>11</v>
      </c>
      <c r="P61" s="141" t="s">
        <v>81</v>
      </c>
      <c r="Q61" s="145"/>
      <c r="R61" s="292"/>
      <c r="S61" s="292"/>
      <c r="T61" s="292"/>
      <c r="U61" s="183"/>
      <c r="V61" s="183"/>
      <c r="W61" s="183"/>
      <c r="X61" s="183"/>
      <c r="Y61" s="183"/>
      <c r="Z61" s="183"/>
      <c r="AA61" s="183"/>
      <c r="AB61" s="183"/>
      <c r="AC61" s="183"/>
      <c r="AD61" s="183"/>
      <c r="AE61" s="183"/>
      <c r="AF61" s="184"/>
    </row>
    <row r="62" spans="1:32" ht="18.75" customHeight="1" x14ac:dyDescent="0.2">
      <c r="A62" s="126"/>
      <c r="B62" s="127"/>
      <c r="C62" s="128"/>
      <c r="D62" s="129"/>
      <c r="E62" s="116"/>
      <c r="F62" s="130"/>
      <c r="G62" s="217"/>
      <c r="H62" s="147" t="s">
        <v>178</v>
      </c>
      <c r="I62" s="483" t="s">
        <v>11</v>
      </c>
      <c r="J62" s="141" t="s">
        <v>30</v>
      </c>
      <c r="K62" s="141"/>
      <c r="L62" s="485" t="s">
        <v>11</v>
      </c>
      <c r="M62" s="141" t="s">
        <v>131</v>
      </c>
      <c r="N62" s="292"/>
      <c r="O62" s="292"/>
      <c r="P62" s="485" t="s">
        <v>11</v>
      </c>
      <c r="Q62" s="141" t="s">
        <v>132</v>
      </c>
      <c r="R62" s="292"/>
      <c r="S62" s="292"/>
      <c r="T62" s="292"/>
      <c r="U62" s="183"/>
      <c r="V62" s="183"/>
      <c r="W62" s="183"/>
      <c r="X62" s="183"/>
      <c r="Y62" s="183"/>
      <c r="Z62" s="183"/>
      <c r="AA62" s="183"/>
      <c r="AB62" s="183"/>
      <c r="AC62" s="183"/>
      <c r="AD62" s="183"/>
      <c r="AE62" s="183"/>
      <c r="AF62" s="184"/>
    </row>
    <row r="63" spans="1:32" ht="18.75" customHeight="1" x14ac:dyDescent="0.2">
      <c r="A63" s="126"/>
      <c r="B63" s="127"/>
      <c r="C63" s="128"/>
      <c r="D63" s="129"/>
      <c r="E63" s="116"/>
      <c r="F63" s="130"/>
      <c r="G63" s="217"/>
      <c r="H63" s="147" t="s">
        <v>179</v>
      </c>
      <c r="I63" s="483" t="s">
        <v>11</v>
      </c>
      <c r="J63" s="141" t="s">
        <v>30</v>
      </c>
      <c r="K63" s="142"/>
      <c r="L63" s="485" t="s">
        <v>11</v>
      </c>
      <c r="M63" s="141" t="s">
        <v>36</v>
      </c>
      <c r="N63" s="142"/>
      <c r="O63" s="292"/>
      <c r="P63" s="292"/>
      <c r="Q63" s="292"/>
      <c r="R63" s="292"/>
      <c r="S63" s="292"/>
      <c r="T63" s="292"/>
      <c r="U63" s="183"/>
      <c r="V63" s="183"/>
      <c r="W63" s="183"/>
      <c r="X63" s="183"/>
      <c r="Y63" s="183"/>
      <c r="Z63" s="183"/>
      <c r="AA63" s="183"/>
      <c r="AB63" s="183"/>
      <c r="AC63" s="183"/>
      <c r="AD63" s="183"/>
      <c r="AE63" s="183"/>
      <c r="AF63" s="184"/>
    </row>
    <row r="64" spans="1:32" ht="18.75" customHeight="1" x14ac:dyDescent="0.2">
      <c r="A64" s="126"/>
      <c r="B64" s="127"/>
      <c r="C64" s="128"/>
      <c r="D64" s="129"/>
      <c r="E64" s="116"/>
      <c r="F64" s="130"/>
      <c r="G64" s="217"/>
      <c r="H64" s="207" t="s">
        <v>134</v>
      </c>
      <c r="I64" s="483" t="s">
        <v>11</v>
      </c>
      <c r="J64" s="141" t="s">
        <v>30</v>
      </c>
      <c r="K64" s="142"/>
      <c r="L64" s="485" t="s">
        <v>11</v>
      </c>
      <c r="M64" s="141" t="s">
        <v>36</v>
      </c>
      <c r="N64" s="142"/>
      <c r="O64" s="145"/>
      <c r="P64" s="145"/>
      <c r="Q64" s="145"/>
      <c r="R64" s="145"/>
      <c r="S64" s="145"/>
      <c r="T64" s="145"/>
      <c r="U64" s="145"/>
      <c r="V64" s="145"/>
      <c r="W64" s="145"/>
      <c r="X64" s="145"/>
      <c r="Y64" s="145"/>
      <c r="Z64" s="145"/>
      <c r="AA64" s="145"/>
      <c r="AB64" s="145"/>
      <c r="AC64" s="145"/>
      <c r="AD64" s="145"/>
      <c r="AE64" s="145"/>
      <c r="AF64" s="146"/>
    </row>
    <row r="65" spans="1:32" ht="18.75" customHeight="1" x14ac:dyDescent="0.2">
      <c r="A65" s="126"/>
      <c r="B65" s="127"/>
      <c r="C65" s="128"/>
      <c r="D65" s="129"/>
      <c r="E65" s="116"/>
      <c r="F65" s="130"/>
      <c r="G65" s="217"/>
      <c r="H65" s="207" t="s">
        <v>135</v>
      </c>
      <c r="I65" s="483" t="s">
        <v>11</v>
      </c>
      <c r="J65" s="141" t="s">
        <v>30</v>
      </c>
      <c r="K65" s="142"/>
      <c r="L65" s="485" t="s">
        <v>11</v>
      </c>
      <c r="M65" s="141" t="s">
        <v>36</v>
      </c>
      <c r="N65" s="142"/>
      <c r="O65" s="145"/>
      <c r="P65" s="145"/>
      <c r="Q65" s="145"/>
      <c r="R65" s="145"/>
      <c r="S65" s="145"/>
      <c r="T65" s="145"/>
      <c r="U65" s="145"/>
      <c r="V65" s="145"/>
      <c r="W65" s="145"/>
      <c r="X65" s="145"/>
      <c r="Y65" s="145"/>
      <c r="Z65" s="145"/>
      <c r="AA65" s="145"/>
      <c r="AB65" s="145"/>
      <c r="AC65" s="145"/>
      <c r="AD65" s="145"/>
      <c r="AE65" s="145"/>
      <c r="AF65" s="146"/>
    </row>
    <row r="66" spans="1:32" ht="18.75" customHeight="1" x14ac:dyDescent="0.2">
      <c r="A66" s="126"/>
      <c r="B66" s="127"/>
      <c r="C66" s="128"/>
      <c r="D66" s="129"/>
      <c r="E66" s="116"/>
      <c r="F66" s="130"/>
      <c r="G66" s="217"/>
      <c r="H66" s="114" t="s">
        <v>136</v>
      </c>
      <c r="I66" s="483" t="s">
        <v>11</v>
      </c>
      <c r="J66" s="141" t="s">
        <v>30</v>
      </c>
      <c r="K66" s="142"/>
      <c r="L66" s="485" t="s">
        <v>11</v>
      </c>
      <c r="M66" s="141" t="s">
        <v>36</v>
      </c>
      <c r="N66" s="142"/>
      <c r="O66" s="145"/>
      <c r="P66" s="145"/>
      <c r="Q66" s="145"/>
      <c r="R66" s="145"/>
      <c r="S66" s="145"/>
      <c r="T66" s="145"/>
      <c r="U66" s="145"/>
      <c r="V66" s="145"/>
      <c r="W66" s="145"/>
      <c r="X66" s="145"/>
      <c r="Y66" s="145"/>
      <c r="Z66" s="145"/>
      <c r="AA66" s="145"/>
      <c r="AB66" s="145"/>
      <c r="AC66" s="145"/>
      <c r="AD66" s="145"/>
      <c r="AE66" s="145"/>
      <c r="AF66" s="146"/>
    </row>
    <row r="67" spans="1:32" ht="18.75" customHeight="1" x14ac:dyDescent="0.2">
      <c r="A67" s="126"/>
      <c r="B67" s="127"/>
      <c r="C67" s="128"/>
      <c r="D67" s="129"/>
      <c r="E67" s="116"/>
      <c r="F67" s="130"/>
      <c r="G67" s="217"/>
      <c r="H67" s="147" t="s">
        <v>137</v>
      </c>
      <c r="I67" s="483" t="s">
        <v>11</v>
      </c>
      <c r="J67" s="141" t="s">
        <v>30</v>
      </c>
      <c r="K67" s="142"/>
      <c r="L67" s="485" t="s">
        <v>11</v>
      </c>
      <c r="M67" s="141" t="s">
        <v>36</v>
      </c>
      <c r="N67" s="142"/>
      <c r="O67" s="141"/>
      <c r="P67" s="141"/>
      <c r="Q67" s="141"/>
      <c r="R67" s="141"/>
      <c r="S67" s="141"/>
      <c r="T67" s="141"/>
      <c r="U67" s="141"/>
      <c r="V67" s="141"/>
      <c r="W67" s="141"/>
      <c r="X67" s="141"/>
      <c r="Y67" s="141"/>
      <c r="Z67" s="141"/>
      <c r="AA67" s="141"/>
      <c r="AB67" s="141"/>
      <c r="AC67" s="141"/>
      <c r="AD67" s="141"/>
      <c r="AE67" s="141"/>
      <c r="AF67" s="148"/>
    </row>
    <row r="68" spans="1:32" ht="18.75" customHeight="1" x14ac:dyDescent="0.2">
      <c r="A68" s="159"/>
      <c r="B68" s="160"/>
      <c r="C68" s="161"/>
      <c r="D68" s="162"/>
      <c r="E68" s="163"/>
      <c r="F68" s="164"/>
      <c r="G68" s="216"/>
      <c r="H68" s="189" t="s">
        <v>138</v>
      </c>
      <c r="I68" s="1146" t="s">
        <v>11</v>
      </c>
      <c r="J68" s="191" t="s">
        <v>30</v>
      </c>
      <c r="K68" s="198"/>
      <c r="L68" s="1147" t="s">
        <v>11</v>
      </c>
      <c r="M68" s="191" t="s">
        <v>36</v>
      </c>
      <c r="N68" s="198"/>
      <c r="O68" s="191"/>
      <c r="P68" s="191"/>
      <c r="Q68" s="191"/>
      <c r="R68" s="191"/>
      <c r="S68" s="191"/>
      <c r="T68" s="191"/>
      <c r="U68" s="191"/>
      <c r="V68" s="191"/>
      <c r="W68" s="191"/>
      <c r="X68" s="191"/>
      <c r="Y68" s="191"/>
      <c r="Z68" s="191"/>
      <c r="AA68" s="191"/>
      <c r="AB68" s="191"/>
      <c r="AC68" s="191"/>
      <c r="AD68" s="191"/>
      <c r="AE68" s="191"/>
      <c r="AF68" s="232"/>
    </row>
    <row r="69" spans="1:32" ht="8.25" customHeight="1" x14ac:dyDescent="0.2">
      <c r="A69" s="233"/>
      <c r="B69" s="233"/>
      <c r="C69" s="101"/>
      <c r="D69" s="101"/>
      <c r="E69" s="101"/>
      <c r="F69" s="101"/>
      <c r="G69" s="114"/>
      <c r="H69" s="114"/>
      <c r="I69" s="114"/>
      <c r="J69" s="114"/>
      <c r="K69" s="114"/>
      <c r="L69" s="114"/>
      <c r="M69" s="114"/>
      <c r="N69" s="114"/>
      <c r="O69" s="114"/>
      <c r="P69" s="114"/>
      <c r="Q69" s="114"/>
      <c r="R69" s="114"/>
      <c r="S69" s="114"/>
      <c r="T69" s="114"/>
      <c r="U69" s="114"/>
      <c r="V69" s="114"/>
      <c r="W69" s="114"/>
      <c r="X69" s="114"/>
      <c r="Y69" s="114"/>
      <c r="Z69" s="114"/>
      <c r="AA69" s="114"/>
      <c r="AB69" s="114"/>
      <c r="AC69" s="101"/>
      <c r="AD69" s="101"/>
      <c r="AE69" s="101"/>
      <c r="AF69" s="101"/>
    </row>
    <row r="70" spans="1:32" ht="20.25" customHeight="1" x14ac:dyDescent="0.2">
      <c r="A70" s="233"/>
      <c r="B70" s="233"/>
      <c r="C70" s="114" t="s">
        <v>180</v>
      </c>
      <c r="D70" s="114"/>
      <c r="E70" s="234"/>
      <c r="F70" s="234"/>
      <c r="G70" s="234"/>
      <c r="H70" s="234"/>
      <c r="I70" s="234"/>
      <c r="J70" s="234"/>
      <c r="K70" s="234"/>
      <c r="L70" s="234"/>
      <c r="M70" s="234"/>
      <c r="N70" s="234"/>
      <c r="O70" s="234"/>
      <c r="P70" s="234"/>
      <c r="Q70" s="234"/>
      <c r="R70" s="234"/>
      <c r="S70" s="234"/>
      <c r="T70" s="234"/>
      <c r="U70" s="234"/>
      <c r="V70" s="234"/>
      <c r="W70" s="101"/>
      <c r="X70" s="101"/>
      <c r="Y70" s="101"/>
      <c r="Z70" s="101"/>
      <c r="AA70" s="101"/>
      <c r="AB70" s="101"/>
      <c r="AC70" s="101"/>
      <c r="AD70" s="101"/>
      <c r="AE70" s="101"/>
      <c r="AF70" s="101"/>
    </row>
  </sheetData>
  <mergeCells count="137">
    <mergeCell ref="H56:H57"/>
    <mergeCell ref="I56:I57"/>
    <mergeCell ref="J56:K57"/>
    <mergeCell ref="L56:L57"/>
    <mergeCell ref="M56:N57"/>
    <mergeCell ref="H52:H53"/>
    <mergeCell ref="I52:I53"/>
    <mergeCell ref="J52:K53"/>
    <mergeCell ref="L52:L53"/>
    <mergeCell ref="M52:N53"/>
    <mergeCell ref="H54:H55"/>
    <mergeCell ref="I54:I55"/>
    <mergeCell ref="J54:K55"/>
    <mergeCell ref="L54:L55"/>
    <mergeCell ref="M54:N55"/>
    <mergeCell ref="H42:H43"/>
    <mergeCell ref="I42:I43"/>
    <mergeCell ref="J42:K43"/>
    <mergeCell ref="L42:L43"/>
    <mergeCell ref="M42:N43"/>
    <mergeCell ref="H50:H51"/>
    <mergeCell ref="I50:I51"/>
    <mergeCell ref="J50:K51"/>
    <mergeCell ref="L50:L51"/>
    <mergeCell ref="M50:N51"/>
    <mergeCell ref="H37:H38"/>
    <mergeCell ref="I37:I38"/>
    <mergeCell ref="J37:L38"/>
    <mergeCell ref="M37:M38"/>
    <mergeCell ref="N37:P38"/>
    <mergeCell ref="H39:H40"/>
    <mergeCell ref="I39:I40"/>
    <mergeCell ref="J39:L40"/>
    <mergeCell ref="M39:M40"/>
    <mergeCell ref="N39:P40"/>
    <mergeCell ref="H31:H32"/>
    <mergeCell ref="I31:I32"/>
    <mergeCell ref="J31:L32"/>
    <mergeCell ref="M31:M32"/>
    <mergeCell ref="N31:P32"/>
    <mergeCell ref="H33:H34"/>
    <mergeCell ref="I33:I34"/>
    <mergeCell ref="J33:L34"/>
    <mergeCell ref="M33:M34"/>
    <mergeCell ref="N33:P34"/>
    <mergeCell ref="AE21:AE22"/>
    <mergeCell ref="T21:T22"/>
    <mergeCell ref="U21:U22"/>
    <mergeCell ref="V21:V22"/>
    <mergeCell ref="W21:W22"/>
    <mergeCell ref="X21:X22"/>
    <mergeCell ref="Y21:Y22"/>
    <mergeCell ref="H26:H27"/>
    <mergeCell ref="I26:I27"/>
    <mergeCell ref="J26:L27"/>
    <mergeCell ref="M26:M27"/>
    <mergeCell ref="N26:P27"/>
    <mergeCell ref="H24:H25"/>
    <mergeCell ref="I24:I25"/>
    <mergeCell ref="J24:L25"/>
    <mergeCell ref="M24:M25"/>
    <mergeCell ref="N24:P25"/>
    <mergeCell ref="Z21:Z22"/>
    <mergeCell ref="AA21:AA22"/>
    <mergeCell ref="AB21:AB22"/>
    <mergeCell ref="AC21:AC22"/>
    <mergeCell ref="AE19:AE20"/>
    <mergeCell ref="AF19:AF20"/>
    <mergeCell ref="H21:H22"/>
    <mergeCell ref="I21:I22"/>
    <mergeCell ref="J21:L22"/>
    <mergeCell ref="M21:M22"/>
    <mergeCell ref="N21:P22"/>
    <mergeCell ref="Q21:Q22"/>
    <mergeCell ref="R21:R22"/>
    <mergeCell ref="S21:S22"/>
    <mergeCell ref="Y19:Y20"/>
    <mergeCell ref="Z19:Z20"/>
    <mergeCell ref="AA19:AA20"/>
    <mergeCell ref="AB19:AB20"/>
    <mergeCell ref="AC19:AC20"/>
    <mergeCell ref="AD19:AD20"/>
    <mergeCell ref="S19:S20"/>
    <mergeCell ref="T19:T20"/>
    <mergeCell ref="U19:U20"/>
    <mergeCell ref="V19:V20"/>
    <mergeCell ref="W19:W20"/>
    <mergeCell ref="X19:X20"/>
    <mergeCell ref="AF21:AF22"/>
    <mergeCell ref="AD21:AD22"/>
    <mergeCell ref="AD17:AD18"/>
    <mergeCell ref="AE17:AE18"/>
    <mergeCell ref="AF17:AF18"/>
    <mergeCell ref="H19:H20"/>
    <mergeCell ref="I19:I20"/>
    <mergeCell ref="J19:L20"/>
    <mergeCell ref="M19:M20"/>
    <mergeCell ref="N19:P20"/>
    <mergeCell ref="Q19:Q20"/>
    <mergeCell ref="R19:R20"/>
    <mergeCell ref="X17:X18"/>
    <mergeCell ref="Y17:Y18"/>
    <mergeCell ref="Z17:Z18"/>
    <mergeCell ref="AA17:AA18"/>
    <mergeCell ref="AB17:AB18"/>
    <mergeCell ref="AC17:AC18"/>
    <mergeCell ref="R17:R18"/>
    <mergeCell ref="S17:S18"/>
    <mergeCell ref="T17:T18"/>
    <mergeCell ref="U17:U18"/>
    <mergeCell ref="V17:V18"/>
    <mergeCell ref="W17:W18"/>
    <mergeCell ref="H17:H18"/>
    <mergeCell ref="I17:I18"/>
    <mergeCell ref="J17:L18"/>
    <mergeCell ref="M17:M18"/>
    <mergeCell ref="N17:P18"/>
    <mergeCell ref="Q17:Q18"/>
    <mergeCell ref="L13:L14"/>
    <mergeCell ref="M13:N14"/>
    <mergeCell ref="H15:H16"/>
    <mergeCell ref="I15:I16"/>
    <mergeCell ref="J15:K16"/>
    <mergeCell ref="L15:L16"/>
    <mergeCell ref="M15:N16"/>
    <mergeCell ref="A7:C8"/>
    <mergeCell ref="H7:H8"/>
    <mergeCell ref="H9:H11"/>
    <mergeCell ref="H13:H14"/>
    <mergeCell ref="I13:I14"/>
    <mergeCell ref="J13:K14"/>
    <mergeCell ref="A2:AF2"/>
    <mergeCell ref="S4:V4"/>
    <mergeCell ref="A6:C6"/>
    <mergeCell ref="D6:E6"/>
    <mergeCell ref="F6:G6"/>
    <mergeCell ref="H6:AF6"/>
  </mergeCells>
  <phoneticPr fontId="1"/>
  <dataValidations count="1">
    <dataValidation type="list" allowBlank="1" showInputMessage="1" showErrorMessage="1" sqref="D57:D59 U41 A58 O35 M12 Q41 O12 O47:O48 A19 A32 A39 D38:D40 D31:D33 D18:D20 M17:M22 L50:L68 O59 O61 P62 M46:M49 Q46 M37:M41 L23 L36 L42:L45 M31:M35 O29 L28:L30 M24:M27 I17:I68 I7:I12 M7:M8 Q7:Q8 U7:U8">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 manualBreakCount="1">
    <brk id="45"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C87" sqref="C87"/>
    </sheetView>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2" width="5.36328125" style="1" customWidth="1"/>
    <col min="13" max="13" width="6.453125" style="1" customWidth="1"/>
    <col min="14" max="17" width="5.36328125" style="1" customWidth="1"/>
    <col min="18" max="16384" width="9" style="1"/>
  </cols>
  <sheetData>
    <row r="1" spans="1:17" ht="20.25" customHeight="1" x14ac:dyDescent="0.2">
      <c r="A1" s="235"/>
      <c r="B1" s="236" t="s">
        <v>181</v>
      </c>
      <c r="C1" s="235"/>
      <c r="D1" s="235"/>
      <c r="E1" s="235"/>
      <c r="F1" s="235"/>
      <c r="G1" s="235"/>
      <c r="H1" s="235"/>
      <c r="I1" s="235"/>
      <c r="J1" s="235"/>
      <c r="K1" s="235"/>
      <c r="L1" s="101"/>
      <c r="M1" s="101"/>
      <c r="N1" s="101"/>
      <c r="O1" s="101"/>
      <c r="P1" s="101"/>
      <c r="Q1" s="101"/>
    </row>
    <row r="2" spans="1:17" ht="20.25" customHeight="1" x14ac:dyDescent="0.2">
      <c r="A2" s="105"/>
      <c r="B2" s="101"/>
      <c r="C2" s="101"/>
      <c r="D2" s="101"/>
      <c r="E2" s="101"/>
      <c r="F2" s="101"/>
      <c r="G2" s="101"/>
      <c r="H2" s="101"/>
      <c r="I2" s="101"/>
      <c r="J2" s="101"/>
      <c r="K2" s="101"/>
      <c r="L2" s="101"/>
      <c r="M2" s="101"/>
      <c r="N2" s="101"/>
      <c r="O2" s="101"/>
      <c r="P2" s="101"/>
      <c r="Q2" s="101"/>
    </row>
    <row r="3" spans="1:17" ht="20.25" customHeight="1" x14ac:dyDescent="0.2">
      <c r="A3" s="233"/>
      <c r="B3" s="114" t="s">
        <v>182</v>
      </c>
      <c r="C3" s="234"/>
      <c r="D3" s="234"/>
      <c r="E3" s="234"/>
      <c r="F3" s="234"/>
      <c r="G3" s="234"/>
      <c r="H3" s="234"/>
      <c r="I3" s="234"/>
      <c r="J3" s="234"/>
      <c r="K3" s="234"/>
      <c r="L3" s="101"/>
      <c r="M3" s="101"/>
      <c r="N3" s="101"/>
      <c r="O3" s="101"/>
      <c r="P3" s="101"/>
      <c r="Q3" s="101"/>
    </row>
    <row r="4" spans="1:17" ht="20.25" customHeight="1" x14ac:dyDescent="0.2">
      <c r="A4" s="233"/>
      <c r="B4" s="114" t="s">
        <v>183</v>
      </c>
      <c r="C4" s="234"/>
      <c r="D4" s="234"/>
      <c r="E4" s="234"/>
      <c r="F4" s="234"/>
      <c r="G4" s="234"/>
      <c r="H4" s="234"/>
      <c r="I4" s="234"/>
      <c r="J4" s="234"/>
      <c r="K4" s="234"/>
      <c r="L4" s="101"/>
      <c r="M4" s="101"/>
      <c r="N4" s="101"/>
      <c r="O4" s="101"/>
      <c r="P4" s="101"/>
      <c r="Q4" s="101"/>
    </row>
    <row r="5" spans="1:17" ht="20.25" customHeight="1" x14ac:dyDescent="0.2">
      <c r="A5" s="233"/>
      <c r="B5" s="114" t="s">
        <v>184</v>
      </c>
      <c r="C5" s="234"/>
      <c r="D5" s="234"/>
      <c r="E5" s="234"/>
      <c r="F5" s="234"/>
      <c r="G5" s="234"/>
      <c r="H5" s="234"/>
      <c r="I5" s="234"/>
      <c r="J5" s="234"/>
      <c r="K5" s="234"/>
      <c r="L5" s="101"/>
      <c r="M5" s="101"/>
      <c r="N5" s="101"/>
      <c r="O5" s="101"/>
      <c r="P5" s="101"/>
      <c r="Q5" s="101"/>
    </row>
    <row r="6" spans="1:17" ht="20.25" customHeight="1" x14ac:dyDescent="0.2">
      <c r="A6" s="233"/>
      <c r="B6" s="114" t="s">
        <v>185</v>
      </c>
      <c r="C6" s="234"/>
      <c r="D6" s="234"/>
      <c r="E6" s="234"/>
      <c r="F6" s="234"/>
      <c r="G6" s="234"/>
      <c r="H6" s="234"/>
      <c r="I6" s="234"/>
      <c r="J6" s="234"/>
      <c r="K6" s="234"/>
      <c r="L6" s="101"/>
      <c r="M6" s="101"/>
      <c r="N6" s="101"/>
      <c r="O6" s="101"/>
      <c r="P6" s="101"/>
      <c r="Q6" s="101"/>
    </row>
    <row r="7" spans="1:17" ht="20.25" customHeight="1" x14ac:dyDescent="0.2">
      <c r="A7" s="233"/>
      <c r="B7" s="114" t="s">
        <v>186</v>
      </c>
      <c r="C7" s="234"/>
      <c r="D7" s="234"/>
      <c r="E7" s="234"/>
      <c r="F7" s="234"/>
      <c r="G7" s="234"/>
      <c r="H7" s="234"/>
      <c r="I7" s="234"/>
      <c r="J7" s="234"/>
      <c r="K7" s="234"/>
      <c r="L7" s="101"/>
      <c r="M7" s="101"/>
      <c r="N7" s="101"/>
      <c r="O7" s="101"/>
      <c r="P7" s="101"/>
      <c r="Q7" s="101"/>
    </row>
    <row r="8" spans="1:17" ht="20.25" customHeight="1" x14ac:dyDescent="0.2">
      <c r="A8" s="233"/>
      <c r="B8" s="114" t="s">
        <v>187</v>
      </c>
      <c r="C8" s="234"/>
      <c r="D8" s="234"/>
      <c r="E8" s="234"/>
      <c r="F8" s="234"/>
      <c r="G8" s="234"/>
      <c r="H8" s="234"/>
      <c r="I8" s="234"/>
      <c r="J8" s="234"/>
      <c r="K8" s="234"/>
      <c r="L8" s="101"/>
      <c r="M8" s="101"/>
      <c r="N8" s="101"/>
      <c r="O8" s="101"/>
      <c r="P8" s="101"/>
      <c r="Q8" s="101"/>
    </row>
    <row r="9" spans="1:17" ht="20.25" customHeight="1" x14ac:dyDescent="0.2">
      <c r="A9" s="233"/>
      <c r="B9" s="114" t="s">
        <v>188</v>
      </c>
      <c r="C9" s="114"/>
      <c r="D9" s="114"/>
      <c r="E9" s="114"/>
      <c r="F9" s="114"/>
      <c r="G9" s="114"/>
      <c r="H9" s="114"/>
      <c r="I9" s="114"/>
      <c r="J9" s="114"/>
      <c r="K9" s="234"/>
      <c r="L9" s="101"/>
      <c r="M9" s="101"/>
      <c r="N9" s="101"/>
      <c r="O9" s="101"/>
      <c r="P9" s="101"/>
      <c r="Q9" s="101"/>
    </row>
    <row r="10" spans="1:17" ht="20.25" customHeight="1" x14ac:dyDescent="0.2">
      <c r="A10" s="233"/>
      <c r="B10" s="114" t="s">
        <v>189</v>
      </c>
      <c r="C10" s="234"/>
      <c r="D10" s="234"/>
      <c r="E10" s="234"/>
      <c r="F10" s="234"/>
      <c r="G10" s="234"/>
      <c r="H10" s="234"/>
      <c r="I10" s="234"/>
      <c r="J10" s="234"/>
      <c r="K10" s="234"/>
      <c r="L10" s="101"/>
      <c r="M10" s="101"/>
      <c r="N10" s="101"/>
      <c r="O10" s="101"/>
      <c r="P10" s="101"/>
      <c r="Q10" s="101"/>
    </row>
    <row r="11" spans="1:17" ht="20.25" customHeight="1" x14ac:dyDescent="0.2">
      <c r="A11" s="233"/>
      <c r="B11" s="114" t="s">
        <v>190</v>
      </c>
      <c r="C11" s="234"/>
      <c r="D11" s="234"/>
      <c r="E11" s="234"/>
      <c r="F11" s="234"/>
      <c r="G11" s="234"/>
      <c r="H11" s="234"/>
      <c r="I11" s="234"/>
      <c r="J11" s="234"/>
      <c r="K11" s="234"/>
      <c r="L11" s="101"/>
      <c r="M11" s="101"/>
      <c r="N11" s="101"/>
      <c r="O11" s="101"/>
      <c r="P11" s="101"/>
      <c r="Q11" s="101"/>
    </row>
    <row r="12" spans="1:17" ht="20.25" customHeight="1" x14ac:dyDescent="0.2">
      <c r="A12" s="233"/>
      <c r="B12" s="114" t="s">
        <v>191</v>
      </c>
      <c r="C12" s="234"/>
      <c r="D12" s="234"/>
      <c r="E12" s="234"/>
      <c r="F12" s="234"/>
      <c r="G12" s="234"/>
      <c r="H12" s="234"/>
      <c r="I12" s="234"/>
      <c r="J12" s="234"/>
      <c r="K12" s="234"/>
      <c r="L12" s="101"/>
      <c r="M12" s="101"/>
      <c r="N12" s="101"/>
      <c r="O12" s="101"/>
      <c r="P12" s="101"/>
      <c r="Q12" s="101"/>
    </row>
    <row r="13" spans="1:17" ht="20.25" customHeight="1" x14ac:dyDescent="0.2">
      <c r="A13" s="235"/>
      <c r="B13" s="114" t="s">
        <v>192</v>
      </c>
      <c r="C13" s="235"/>
      <c r="D13" s="235"/>
      <c r="E13" s="235"/>
      <c r="F13" s="235"/>
      <c r="G13" s="235"/>
      <c r="H13" s="235"/>
      <c r="I13" s="235"/>
      <c r="J13" s="235"/>
      <c r="K13" s="235"/>
      <c r="L13" s="101"/>
      <c r="M13" s="101"/>
      <c r="N13" s="101"/>
      <c r="O13" s="101"/>
      <c r="P13" s="101"/>
      <c r="Q13" s="101"/>
    </row>
    <row r="14" spans="1:17" ht="48" customHeight="1" x14ac:dyDescent="0.2">
      <c r="A14" s="235"/>
      <c r="B14" s="862" t="s">
        <v>193</v>
      </c>
      <c r="C14" s="792"/>
      <c r="D14" s="792"/>
      <c r="E14" s="792"/>
      <c r="F14" s="792"/>
      <c r="G14" s="792"/>
      <c r="H14" s="792"/>
      <c r="I14" s="792"/>
      <c r="J14" s="792"/>
      <c r="K14" s="792"/>
      <c r="L14" s="101"/>
      <c r="M14" s="101"/>
      <c r="N14" s="101"/>
      <c r="O14" s="101"/>
      <c r="P14" s="101"/>
      <c r="Q14" s="101"/>
    </row>
    <row r="15" spans="1:17" ht="21" customHeight="1" x14ac:dyDescent="0.2">
      <c r="A15" s="235"/>
      <c r="B15" s="862" t="s">
        <v>194</v>
      </c>
      <c r="C15" s="862"/>
      <c r="D15" s="862"/>
      <c r="E15" s="862"/>
      <c r="F15" s="862"/>
      <c r="G15" s="862"/>
      <c r="H15" s="101"/>
      <c r="I15" s="101"/>
      <c r="J15" s="101"/>
      <c r="K15" s="101"/>
      <c r="L15" s="101"/>
      <c r="M15" s="101"/>
      <c r="N15" s="101"/>
      <c r="O15" s="101"/>
      <c r="P15" s="101"/>
      <c r="Q15" s="101"/>
    </row>
    <row r="16" spans="1:17" ht="20.25" customHeight="1" x14ac:dyDescent="0.2">
      <c r="A16" s="235"/>
      <c r="B16" s="114" t="s">
        <v>195</v>
      </c>
      <c r="C16" s="235"/>
      <c r="D16" s="235"/>
      <c r="E16" s="235"/>
      <c r="F16" s="235"/>
      <c r="G16" s="235"/>
      <c r="H16" s="235"/>
      <c r="I16" s="235"/>
      <c r="J16" s="235"/>
      <c r="K16" s="235"/>
      <c r="L16" s="101"/>
      <c r="M16" s="101"/>
      <c r="N16" s="101"/>
      <c r="O16" s="101"/>
      <c r="P16" s="101"/>
      <c r="Q16" s="101"/>
    </row>
    <row r="17" spans="1:19" ht="20.25" customHeight="1" x14ac:dyDescent="0.2">
      <c r="A17" s="235"/>
      <c r="B17" s="114" t="s">
        <v>196</v>
      </c>
      <c r="C17" s="235"/>
      <c r="D17" s="235"/>
      <c r="E17" s="235"/>
      <c r="F17" s="235"/>
      <c r="G17" s="235"/>
      <c r="H17" s="235"/>
      <c r="I17" s="235"/>
      <c r="J17" s="235"/>
      <c r="K17" s="235"/>
      <c r="L17" s="101"/>
      <c r="M17" s="101"/>
      <c r="N17" s="101"/>
      <c r="O17" s="101"/>
      <c r="P17" s="101"/>
      <c r="Q17" s="101"/>
    </row>
    <row r="18" spans="1:19" ht="20.25" customHeight="1" x14ac:dyDescent="0.2">
      <c r="A18" s="235"/>
      <c r="B18" s="114" t="s">
        <v>197</v>
      </c>
      <c r="C18" s="235"/>
      <c r="D18" s="235"/>
      <c r="E18" s="235"/>
      <c r="F18" s="235"/>
      <c r="G18" s="235"/>
      <c r="H18" s="235"/>
      <c r="I18" s="235"/>
      <c r="J18" s="235"/>
      <c r="K18" s="235"/>
      <c r="L18" s="101"/>
      <c r="M18" s="101"/>
      <c r="N18" s="101"/>
      <c r="O18" s="101"/>
      <c r="P18" s="101"/>
      <c r="Q18" s="101"/>
    </row>
    <row r="19" spans="1:19" ht="20.25" customHeight="1" x14ac:dyDescent="0.2">
      <c r="A19" s="235"/>
      <c r="B19" s="114" t="s">
        <v>198</v>
      </c>
      <c r="C19" s="235"/>
      <c r="D19" s="235"/>
      <c r="E19" s="235"/>
      <c r="F19" s="235"/>
      <c r="G19" s="235"/>
      <c r="H19" s="235"/>
      <c r="I19" s="235"/>
      <c r="J19" s="235"/>
      <c r="K19" s="235"/>
      <c r="L19" s="101"/>
      <c r="M19" s="101"/>
      <c r="N19" s="101"/>
      <c r="O19" s="101"/>
      <c r="P19" s="101"/>
      <c r="Q19" s="101"/>
    </row>
    <row r="20" spans="1:19" ht="20.25" customHeight="1" x14ac:dyDescent="0.2">
      <c r="A20" s="235"/>
      <c r="B20" s="114" t="s">
        <v>199</v>
      </c>
      <c r="C20" s="235"/>
      <c r="D20" s="235"/>
      <c r="E20" s="235"/>
      <c r="F20" s="235"/>
      <c r="G20" s="235"/>
      <c r="H20" s="101"/>
      <c r="I20" s="101"/>
      <c r="J20" s="101"/>
      <c r="K20" s="101"/>
      <c r="L20" s="101"/>
      <c r="M20" s="101"/>
      <c r="N20" s="101"/>
      <c r="O20" s="101"/>
      <c r="P20" s="101"/>
      <c r="Q20" s="101"/>
    </row>
    <row r="21" spans="1:19" ht="20.25" customHeight="1" x14ac:dyDescent="0.2">
      <c r="A21" s="235"/>
      <c r="B21" s="114" t="s">
        <v>200</v>
      </c>
      <c r="C21" s="235"/>
      <c r="D21" s="235"/>
      <c r="E21" s="235"/>
      <c r="F21" s="235"/>
      <c r="G21" s="235"/>
      <c r="H21" s="101"/>
      <c r="I21" s="101"/>
      <c r="J21" s="101"/>
      <c r="K21" s="101"/>
      <c r="L21" s="101"/>
      <c r="M21" s="101"/>
      <c r="N21" s="101"/>
      <c r="O21" s="101"/>
      <c r="P21" s="101"/>
      <c r="Q21" s="101"/>
    </row>
    <row r="22" spans="1:19" ht="20.25" customHeight="1" x14ac:dyDescent="0.2">
      <c r="A22" s="235"/>
      <c r="B22" s="114" t="s">
        <v>201</v>
      </c>
      <c r="C22" s="235"/>
      <c r="D22" s="235"/>
      <c r="E22" s="235"/>
      <c r="F22" s="235"/>
      <c r="G22" s="235"/>
      <c r="H22" s="101"/>
      <c r="I22" s="101"/>
      <c r="J22" s="101"/>
      <c r="K22" s="101"/>
      <c r="L22" s="101"/>
      <c r="M22" s="101"/>
      <c r="N22" s="101"/>
      <c r="O22" s="101"/>
      <c r="P22" s="101"/>
      <c r="Q22" s="101"/>
    </row>
    <row r="23" spans="1:19" ht="20.25" customHeight="1" x14ac:dyDescent="0.2">
      <c r="A23" s="235"/>
      <c r="B23" s="114" t="s">
        <v>202</v>
      </c>
      <c r="C23" s="235"/>
      <c r="D23" s="235"/>
      <c r="E23" s="235"/>
      <c r="F23" s="235"/>
      <c r="G23" s="235"/>
      <c r="H23" s="101"/>
      <c r="I23" s="101"/>
      <c r="J23" s="101"/>
      <c r="K23" s="101"/>
      <c r="L23" s="101"/>
      <c r="M23" s="101"/>
      <c r="N23" s="101"/>
      <c r="O23" s="101"/>
      <c r="P23" s="101"/>
      <c r="Q23" s="101"/>
    </row>
    <row r="24" spans="1:19" ht="20.25" customHeight="1" x14ac:dyDescent="0.2">
      <c r="A24" s="235"/>
      <c r="B24" s="114" t="s">
        <v>203</v>
      </c>
      <c r="C24" s="235"/>
      <c r="D24" s="235"/>
      <c r="E24" s="235"/>
      <c r="F24" s="235"/>
      <c r="G24" s="235"/>
      <c r="H24" s="101"/>
      <c r="I24" s="101"/>
      <c r="J24" s="101"/>
      <c r="K24" s="101"/>
      <c r="L24" s="101"/>
      <c r="M24" s="101"/>
      <c r="N24" s="101"/>
      <c r="O24" s="101"/>
      <c r="P24" s="101"/>
      <c r="Q24" s="101"/>
    </row>
    <row r="25" spans="1:19" ht="20.25" customHeight="1" x14ac:dyDescent="0.2">
      <c r="A25" s="235"/>
      <c r="B25" s="114" t="s">
        <v>204</v>
      </c>
      <c r="C25" s="235"/>
      <c r="D25" s="235"/>
      <c r="E25" s="235"/>
      <c r="F25" s="235"/>
      <c r="G25" s="235"/>
      <c r="H25" s="101"/>
      <c r="I25" s="101"/>
      <c r="J25" s="101"/>
      <c r="K25" s="101"/>
      <c r="L25" s="101"/>
      <c r="M25" s="101"/>
      <c r="N25" s="101"/>
      <c r="O25" s="101"/>
      <c r="P25" s="101"/>
      <c r="Q25" s="101"/>
    </row>
    <row r="26" spans="1:19" ht="20.25" customHeight="1" x14ac:dyDescent="0.2">
      <c r="A26" s="235"/>
      <c r="B26" s="114" t="s">
        <v>205</v>
      </c>
      <c r="C26" s="235"/>
      <c r="D26" s="235"/>
      <c r="E26" s="235"/>
      <c r="F26" s="114"/>
      <c r="G26" s="114"/>
      <c r="H26" s="101"/>
      <c r="I26" s="101"/>
      <c r="J26" s="101"/>
      <c r="K26" s="101"/>
      <c r="L26" s="101"/>
      <c r="M26" s="101"/>
      <c r="N26" s="101"/>
      <c r="O26" s="101"/>
      <c r="P26" s="101"/>
      <c r="Q26" s="101"/>
      <c r="S26" s="97"/>
    </row>
    <row r="27" spans="1:19" ht="20.25" customHeight="1" x14ac:dyDescent="0.2">
      <c r="A27" s="235"/>
      <c r="B27" s="114" t="s">
        <v>206</v>
      </c>
      <c r="C27" s="235"/>
      <c r="D27" s="235"/>
      <c r="E27" s="235"/>
      <c r="F27" s="235"/>
      <c r="G27" s="235"/>
      <c r="H27" s="101"/>
      <c r="I27" s="101"/>
      <c r="J27" s="101"/>
      <c r="K27" s="101"/>
      <c r="L27" s="101"/>
      <c r="M27" s="101"/>
      <c r="N27" s="101"/>
      <c r="O27" s="101"/>
      <c r="P27" s="101"/>
      <c r="Q27" s="101"/>
      <c r="S27" s="97"/>
    </row>
    <row r="28" spans="1:19" ht="20.25" customHeight="1" x14ac:dyDescent="0.2">
      <c r="A28" s="235"/>
      <c r="B28" s="114" t="s">
        <v>207</v>
      </c>
      <c r="C28" s="235"/>
      <c r="D28" s="235"/>
      <c r="E28" s="235"/>
      <c r="F28" s="235"/>
      <c r="G28" s="235"/>
      <c r="H28" s="101"/>
      <c r="I28" s="101"/>
      <c r="J28" s="101"/>
      <c r="K28" s="101"/>
      <c r="L28" s="101"/>
      <c r="M28" s="101"/>
      <c r="N28" s="101"/>
      <c r="O28" s="101"/>
      <c r="P28" s="101"/>
      <c r="Q28" s="101"/>
      <c r="S28" s="97"/>
    </row>
    <row r="29" spans="1:19" s="85" customFormat="1" ht="19.5" customHeight="1" x14ac:dyDescent="0.2">
      <c r="A29" s="210"/>
      <c r="B29" s="114" t="s">
        <v>208</v>
      </c>
      <c r="C29" s="237"/>
      <c r="D29" s="237"/>
      <c r="E29" s="237"/>
      <c r="F29" s="237"/>
      <c r="G29" s="237"/>
      <c r="H29" s="237"/>
      <c r="I29" s="237"/>
      <c r="J29" s="237"/>
      <c r="K29" s="237"/>
      <c r="L29" s="237"/>
      <c r="M29" s="237"/>
      <c r="N29" s="237"/>
      <c r="O29" s="237"/>
      <c r="P29" s="237"/>
      <c r="Q29" s="237"/>
      <c r="S29" s="97"/>
    </row>
    <row r="30" spans="1:19" s="85" customFormat="1" ht="19.5" customHeight="1" x14ac:dyDescent="0.2">
      <c r="A30" s="210"/>
      <c r="B30" s="114" t="s">
        <v>209</v>
      </c>
      <c r="C30" s="237"/>
      <c r="D30" s="237"/>
      <c r="E30" s="237"/>
      <c r="F30" s="237"/>
      <c r="G30" s="237"/>
      <c r="H30" s="237"/>
      <c r="I30" s="237"/>
      <c r="J30" s="237"/>
      <c r="K30" s="237"/>
      <c r="L30" s="237"/>
      <c r="M30" s="237"/>
      <c r="N30" s="237"/>
      <c r="O30" s="237"/>
      <c r="P30" s="237"/>
      <c r="Q30" s="237"/>
    </row>
    <row r="31" spans="1:19" s="85" customFormat="1" ht="19.5" customHeight="1" x14ac:dyDescent="0.2">
      <c r="A31" s="210"/>
      <c r="B31" s="114" t="s">
        <v>210</v>
      </c>
      <c r="C31" s="237"/>
      <c r="D31" s="237"/>
      <c r="E31" s="237"/>
      <c r="F31" s="237"/>
      <c r="G31" s="237"/>
      <c r="H31" s="237"/>
      <c r="I31" s="237"/>
      <c r="J31" s="237"/>
      <c r="K31" s="132"/>
      <c r="L31" s="132"/>
      <c r="M31" s="132"/>
      <c r="N31" s="132"/>
      <c r="O31" s="237"/>
      <c r="P31" s="237"/>
      <c r="Q31" s="237"/>
    </row>
    <row r="32" spans="1:19" s="85" customFormat="1" ht="19.5" customHeight="1" x14ac:dyDescent="0.2">
      <c r="A32" s="210"/>
      <c r="B32" s="792" t="s">
        <v>211</v>
      </c>
      <c r="C32" s="792"/>
      <c r="D32" s="792"/>
      <c r="E32" s="792"/>
      <c r="F32" s="792"/>
      <c r="G32" s="792"/>
      <c r="H32" s="237"/>
      <c r="I32" s="237"/>
      <c r="J32" s="237"/>
      <c r="K32" s="237"/>
      <c r="L32" s="237"/>
      <c r="M32" s="237"/>
      <c r="N32" s="237"/>
      <c r="O32" s="237"/>
      <c r="P32" s="237"/>
      <c r="Q32" s="237"/>
      <c r="S32" s="97"/>
    </row>
    <row r="33" spans="1:32" s="85" customFormat="1" ht="19.5" customHeight="1" x14ac:dyDescent="0.2">
      <c r="A33" s="210"/>
      <c r="B33" s="114" t="s">
        <v>212</v>
      </c>
      <c r="C33" s="237"/>
      <c r="D33" s="237"/>
      <c r="E33" s="237"/>
      <c r="F33" s="237"/>
      <c r="G33" s="237"/>
      <c r="H33" s="237"/>
      <c r="I33" s="237"/>
      <c r="J33" s="237"/>
      <c r="K33" s="237"/>
      <c r="L33" s="237"/>
      <c r="M33" s="237"/>
      <c r="N33" s="237"/>
      <c r="O33" s="237"/>
      <c r="P33" s="237"/>
      <c r="Q33" s="237"/>
      <c r="S33" s="97"/>
    </row>
    <row r="34" spans="1:32" s="85" customFormat="1" ht="41.25" customHeight="1" x14ac:dyDescent="0.2">
      <c r="A34" s="210"/>
      <c r="B34" s="862" t="s">
        <v>213</v>
      </c>
      <c r="C34" s="862"/>
      <c r="D34" s="862"/>
      <c r="E34" s="862"/>
      <c r="F34" s="862"/>
      <c r="G34" s="862"/>
      <c r="H34" s="862"/>
      <c r="I34" s="862"/>
      <c r="J34" s="862"/>
      <c r="K34" s="862"/>
      <c r="L34" s="238"/>
      <c r="M34" s="238"/>
      <c r="N34" s="238"/>
      <c r="O34" s="238"/>
      <c r="P34" s="237"/>
      <c r="Q34" s="237"/>
      <c r="S34" s="97"/>
    </row>
    <row r="35" spans="1:32" s="85" customFormat="1" ht="19.5" customHeight="1" x14ac:dyDescent="0.2">
      <c r="A35" s="210"/>
      <c r="B35" s="114" t="s">
        <v>214</v>
      </c>
      <c r="C35" s="237"/>
      <c r="D35" s="237"/>
      <c r="E35" s="237"/>
      <c r="F35" s="237"/>
      <c r="G35" s="237"/>
      <c r="H35" s="237"/>
      <c r="I35" s="237"/>
      <c r="J35" s="237"/>
      <c r="K35" s="237"/>
      <c r="L35" s="237"/>
      <c r="M35" s="237"/>
      <c r="N35" s="237"/>
      <c r="O35" s="237"/>
      <c r="P35" s="237"/>
      <c r="Q35" s="237"/>
      <c r="S35" s="97"/>
    </row>
    <row r="36" spans="1:32" s="97" customFormat="1" ht="20.25" customHeight="1" x14ac:dyDescent="0.2">
      <c r="A36" s="109"/>
      <c r="B36" s="114" t="s">
        <v>215</v>
      </c>
      <c r="C36" s="132"/>
      <c r="D36" s="132"/>
      <c r="E36" s="132"/>
      <c r="F36" s="132"/>
      <c r="G36" s="132"/>
      <c r="H36" s="132"/>
      <c r="I36" s="132"/>
      <c r="J36" s="132"/>
      <c r="K36" s="132"/>
      <c r="L36" s="132"/>
      <c r="M36" s="132"/>
      <c r="N36" s="132"/>
      <c r="O36" s="132"/>
      <c r="P36" s="132"/>
      <c r="Q36" s="132"/>
    </row>
    <row r="37" spans="1:32" ht="20.25" customHeight="1" x14ac:dyDescent="0.2">
      <c r="A37" s="101"/>
      <c r="B37" s="114" t="s">
        <v>216</v>
      </c>
      <c r="C37" s="235"/>
      <c r="D37" s="235"/>
      <c r="E37" s="235"/>
      <c r="F37" s="235"/>
      <c r="G37" s="235"/>
      <c r="H37" s="101"/>
      <c r="I37" s="101"/>
      <c r="J37" s="101"/>
      <c r="K37" s="101"/>
      <c r="L37" s="101"/>
      <c r="M37" s="101"/>
      <c r="N37" s="101"/>
      <c r="O37" s="101"/>
      <c r="P37" s="101"/>
      <c r="Q37" s="101"/>
      <c r="S37" s="97"/>
    </row>
    <row r="38" spans="1:32" ht="20.25" customHeight="1" x14ac:dyDescent="0.2">
      <c r="A38" s="221"/>
      <c r="B38" s="219" t="s">
        <v>217</v>
      </c>
      <c r="C38" s="239"/>
      <c r="D38" s="239"/>
      <c r="E38" s="239"/>
      <c r="F38" s="239"/>
      <c r="G38" s="239"/>
      <c r="H38" s="221"/>
      <c r="I38" s="221"/>
      <c r="J38" s="221"/>
      <c r="K38" s="221"/>
      <c r="L38" s="221"/>
      <c r="M38" s="221"/>
      <c r="N38" s="221"/>
      <c r="O38" s="221"/>
      <c r="P38" s="221"/>
      <c r="Q38" s="153"/>
      <c r="R38" s="102"/>
      <c r="S38" s="103"/>
      <c r="T38" s="102"/>
      <c r="U38" s="102"/>
      <c r="V38" s="102"/>
      <c r="W38" s="102"/>
      <c r="X38" s="102"/>
      <c r="Y38" s="102"/>
      <c r="Z38" s="102"/>
      <c r="AA38" s="102"/>
      <c r="AB38" s="102"/>
      <c r="AC38" s="102"/>
      <c r="AD38" s="102"/>
      <c r="AE38" s="102"/>
      <c r="AF38" s="102"/>
    </row>
    <row r="39" spans="1:32" ht="20.25" customHeight="1" x14ac:dyDescent="0.2">
      <c r="A39" s="221"/>
      <c r="B39" s="219" t="s">
        <v>218</v>
      </c>
      <c r="C39" s="239"/>
      <c r="D39" s="239"/>
      <c r="E39" s="239"/>
      <c r="F39" s="239"/>
      <c r="G39" s="239"/>
      <c r="H39" s="101"/>
      <c r="I39" s="221"/>
      <c r="J39" s="101"/>
      <c r="K39" s="101"/>
      <c r="L39" s="101"/>
      <c r="M39" s="101"/>
      <c r="N39" s="101"/>
      <c r="O39" s="221"/>
      <c r="P39" s="221"/>
      <c r="Q39" s="153"/>
      <c r="R39" s="102"/>
      <c r="S39" s="102"/>
      <c r="T39" s="102"/>
      <c r="U39" s="102"/>
      <c r="V39" s="102"/>
      <c r="W39" s="102"/>
      <c r="X39" s="102"/>
      <c r="Y39" s="102"/>
      <c r="Z39" s="102"/>
      <c r="AA39" s="102"/>
      <c r="AB39" s="102"/>
      <c r="AC39" s="102"/>
      <c r="AD39" s="102"/>
      <c r="AE39" s="102"/>
      <c r="AF39" s="102"/>
    </row>
    <row r="40" spans="1:32" ht="20.25" customHeight="1" x14ac:dyDescent="0.2">
      <c r="A40" s="101"/>
      <c r="B40" s="114" t="s">
        <v>219</v>
      </c>
      <c r="C40" s="235"/>
      <c r="D40" s="235"/>
      <c r="E40" s="235"/>
      <c r="F40" s="235"/>
      <c r="G40" s="235"/>
      <c r="H40" s="101"/>
      <c r="I40" s="101"/>
      <c r="J40" s="101"/>
      <c r="K40" s="101"/>
      <c r="L40" s="101"/>
      <c r="M40" s="101"/>
      <c r="N40" s="101"/>
      <c r="O40" s="221"/>
      <c r="P40" s="221"/>
      <c r="Q40" s="153"/>
    </row>
    <row r="41" spans="1:32" s="90" customFormat="1" ht="20.25" customHeight="1" x14ac:dyDescent="0.2">
      <c r="A41" s="134"/>
      <c r="B41" s="114" t="s">
        <v>220</v>
      </c>
      <c r="C41" s="134"/>
      <c r="D41" s="134"/>
      <c r="E41" s="134"/>
      <c r="F41" s="134"/>
      <c r="G41" s="134"/>
      <c r="H41" s="134"/>
      <c r="I41" s="134"/>
      <c r="J41" s="134"/>
      <c r="K41" s="134"/>
      <c r="L41" s="134"/>
      <c r="M41" s="134"/>
      <c r="N41" s="134"/>
      <c r="O41" s="220"/>
      <c r="P41" s="220"/>
      <c r="Q41" s="135"/>
    </row>
    <row r="42" spans="1:32" s="90" customFormat="1" ht="20.25" customHeight="1" x14ac:dyDescent="0.2">
      <c r="A42" s="134"/>
      <c r="B42" s="114" t="s">
        <v>221</v>
      </c>
      <c r="C42" s="134"/>
      <c r="D42" s="134"/>
      <c r="E42" s="134"/>
      <c r="F42" s="134"/>
      <c r="G42" s="134"/>
      <c r="H42" s="134"/>
      <c r="I42" s="134"/>
      <c r="J42" s="134"/>
      <c r="K42" s="134"/>
      <c r="L42" s="134"/>
      <c r="M42" s="134"/>
      <c r="N42" s="134"/>
      <c r="O42" s="220"/>
      <c r="P42" s="220"/>
      <c r="Q42" s="135"/>
    </row>
    <row r="43" spans="1:32" s="90" customFormat="1" ht="20.25" customHeight="1" x14ac:dyDescent="0.2">
      <c r="A43" s="134"/>
      <c r="B43" s="114"/>
      <c r="C43" s="134"/>
      <c r="D43" s="134"/>
      <c r="E43" s="134"/>
      <c r="F43" s="134"/>
      <c r="G43" s="134"/>
      <c r="H43" s="134"/>
      <c r="I43" s="134"/>
      <c r="J43" s="134"/>
      <c r="K43" s="134"/>
      <c r="L43" s="134"/>
      <c r="M43" s="134"/>
      <c r="N43" s="134"/>
      <c r="O43" s="220"/>
      <c r="P43" s="220"/>
      <c r="Q43" s="135"/>
    </row>
    <row r="44" spans="1:32" s="90" customFormat="1" ht="20.25" customHeight="1" x14ac:dyDescent="0.2">
      <c r="A44" s="134"/>
      <c r="B44" s="114" t="s">
        <v>222</v>
      </c>
      <c r="C44" s="134"/>
      <c r="D44" s="134"/>
      <c r="E44" s="134"/>
      <c r="F44" s="134"/>
      <c r="G44" s="134"/>
      <c r="H44" s="134"/>
      <c r="I44" s="134"/>
      <c r="J44" s="134"/>
      <c r="K44" s="134"/>
      <c r="L44" s="134"/>
      <c r="M44" s="134"/>
      <c r="N44" s="134"/>
      <c r="O44" s="220"/>
      <c r="P44" s="220"/>
      <c r="Q44" s="135"/>
    </row>
    <row r="45" spans="1:32" s="90" customFormat="1" ht="20.25" customHeight="1" x14ac:dyDescent="0.2">
      <c r="A45" s="134"/>
      <c r="B45" s="114" t="s">
        <v>223</v>
      </c>
      <c r="C45" s="134"/>
      <c r="D45" s="134"/>
      <c r="E45" s="134"/>
      <c r="F45" s="134"/>
      <c r="G45" s="134"/>
      <c r="H45" s="134"/>
      <c r="I45" s="134"/>
      <c r="J45" s="134"/>
      <c r="K45" s="134"/>
      <c r="L45" s="134"/>
      <c r="M45" s="134"/>
      <c r="N45" s="134"/>
      <c r="O45" s="220"/>
      <c r="P45" s="220"/>
      <c r="Q45" s="135"/>
    </row>
    <row r="46" spans="1:32" s="90" customFormat="1" ht="20.25" customHeight="1" x14ac:dyDescent="0.2">
      <c r="A46" s="134"/>
      <c r="B46" s="114" t="s">
        <v>224</v>
      </c>
      <c r="C46" s="134"/>
      <c r="D46" s="134"/>
      <c r="E46" s="134"/>
      <c r="F46" s="134"/>
      <c r="G46" s="134"/>
      <c r="H46" s="134"/>
      <c r="I46" s="134"/>
      <c r="J46" s="134"/>
      <c r="K46" s="134"/>
      <c r="L46" s="134"/>
      <c r="M46" s="134"/>
      <c r="N46" s="134"/>
      <c r="O46" s="220"/>
      <c r="P46" s="220"/>
      <c r="Q46" s="135"/>
    </row>
    <row r="47" spans="1:32" s="90" customFormat="1" ht="20.25" customHeight="1" x14ac:dyDescent="0.2">
      <c r="A47" s="134"/>
      <c r="B47" s="114" t="s">
        <v>225</v>
      </c>
      <c r="C47" s="134"/>
      <c r="D47" s="134"/>
      <c r="E47" s="134"/>
      <c r="F47" s="134"/>
      <c r="G47" s="134"/>
      <c r="H47" s="134"/>
      <c r="I47" s="134"/>
      <c r="J47" s="134"/>
      <c r="K47" s="134"/>
      <c r="L47" s="134"/>
      <c r="M47" s="134"/>
      <c r="N47" s="134"/>
      <c r="O47" s="134"/>
      <c r="P47" s="134"/>
      <c r="Q47" s="134"/>
    </row>
    <row r="48" spans="1:32" s="90" customFormat="1" ht="20.25" customHeight="1" x14ac:dyDescent="0.2">
      <c r="A48" s="134"/>
      <c r="B48" s="114" t="s">
        <v>226</v>
      </c>
      <c r="C48" s="134"/>
      <c r="D48" s="134"/>
      <c r="E48" s="134"/>
      <c r="F48" s="134"/>
      <c r="G48" s="134"/>
      <c r="H48" s="134"/>
      <c r="I48" s="134"/>
      <c r="J48" s="134"/>
      <c r="K48" s="134"/>
      <c r="L48" s="134"/>
      <c r="M48" s="134"/>
      <c r="N48" s="134"/>
      <c r="O48" s="134"/>
      <c r="P48" s="134"/>
      <c r="Q48" s="134"/>
    </row>
    <row r="49" spans="1:19" s="90" customFormat="1" ht="20.25" customHeight="1" x14ac:dyDescent="0.2">
      <c r="A49" s="134"/>
      <c r="B49" s="114" t="s">
        <v>227</v>
      </c>
      <c r="C49" s="134"/>
      <c r="D49" s="134"/>
      <c r="E49" s="134"/>
      <c r="F49" s="134"/>
      <c r="G49" s="134"/>
      <c r="H49" s="134"/>
      <c r="I49" s="134"/>
      <c r="J49" s="134"/>
      <c r="K49" s="134"/>
      <c r="L49" s="134"/>
      <c r="M49" s="134"/>
      <c r="N49" s="134"/>
      <c r="O49" s="134"/>
      <c r="P49" s="134"/>
      <c r="Q49" s="134"/>
    </row>
    <row r="50" spans="1:19" s="90" customFormat="1" ht="20.25" customHeight="1" x14ac:dyDescent="0.2">
      <c r="A50" s="134"/>
      <c r="B50" s="134"/>
      <c r="C50" s="134"/>
      <c r="D50" s="134"/>
      <c r="E50" s="134"/>
      <c r="F50" s="134"/>
      <c r="G50" s="134"/>
      <c r="H50" s="134"/>
      <c r="I50" s="134"/>
      <c r="J50" s="134"/>
      <c r="K50" s="134"/>
      <c r="L50" s="134"/>
      <c r="M50" s="134"/>
      <c r="N50" s="134"/>
      <c r="O50" s="134"/>
      <c r="P50" s="134"/>
      <c r="Q50" s="134"/>
    </row>
    <row r="51" spans="1:19" s="90" customFormat="1" ht="20.25" customHeight="1" x14ac:dyDescent="0.2">
      <c r="A51" s="134"/>
      <c r="B51" s="114" t="s">
        <v>228</v>
      </c>
      <c r="C51" s="134"/>
      <c r="D51" s="134"/>
      <c r="E51" s="134"/>
      <c r="F51" s="134"/>
      <c r="G51" s="134"/>
      <c r="H51" s="134"/>
      <c r="I51" s="134"/>
      <c r="J51" s="134"/>
      <c r="K51" s="134"/>
      <c r="L51" s="134"/>
      <c r="M51" s="134"/>
      <c r="N51" s="134"/>
      <c r="O51" s="134"/>
      <c r="P51" s="134"/>
      <c r="Q51" s="134"/>
    </row>
    <row r="52" spans="1:19" s="90" customFormat="1" ht="20.25" customHeight="1" x14ac:dyDescent="0.2">
      <c r="A52" s="134"/>
      <c r="B52" s="114" t="s">
        <v>229</v>
      </c>
      <c r="C52" s="134"/>
      <c r="D52" s="134"/>
      <c r="E52" s="134"/>
      <c r="F52" s="134"/>
      <c r="G52" s="134"/>
      <c r="H52" s="134"/>
      <c r="I52" s="134"/>
      <c r="J52" s="134"/>
      <c r="K52" s="134"/>
      <c r="L52" s="134"/>
      <c r="M52" s="134"/>
      <c r="N52" s="134"/>
      <c r="O52" s="134"/>
      <c r="P52" s="134"/>
      <c r="Q52" s="134"/>
    </row>
    <row r="53" spans="1:19" s="90" customFormat="1" ht="20.25" customHeight="1" x14ac:dyDescent="0.2">
      <c r="A53" s="134"/>
      <c r="B53" s="114" t="s">
        <v>230</v>
      </c>
      <c r="C53" s="134"/>
      <c r="D53" s="134"/>
      <c r="E53" s="134"/>
      <c r="F53" s="134"/>
      <c r="G53" s="134"/>
      <c r="H53" s="134"/>
      <c r="I53" s="134"/>
      <c r="J53" s="134"/>
      <c r="K53" s="134"/>
      <c r="L53" s="134"/>
      <c r="M53" s="134"/>
      <c r="N53" s="134"/>
      <c r="O53" s="134"/>
      <c r="P53" s="134"/>
      <c r="Q53" s="134"/>
    </row>
    <row r="54" spans="1:19" s="90" customFormat="1" ht="45.75" customHeight="1" x14ac:dyDescent="0.2">
      <c r="A54" s="134"/>
      <c r="B54" s="863" t="s">
        <v>231</v>
      </c>
      <c r="C54" s="863"/>
      <c r="D54" s="863"/>
      <c r="E54" s="863"/>
      <c r="F54" s="863"/>
      <c r="G54" s="863"/>
      <c r="H54" s="863"/>
      <c r="I54" s="863"/>
      <c r="J54" s="863"/>
      <c r="K54" s="863"/>
      <c r="L54" s="863"/>
      <c r="M54" s="863"/>
      <c r="N54" s="863"/>
      <c r="O54" s="863"/>
      <c r="P54" s="863"/>
      <c r="Q54" s="863"/>
      <c r="S54" s="98"/>
    </row>
    <row r="55" spans="1:19" s="90" customFormat="1" ht="20.25" customHeight="1" x14ac:dyDescent="0.2">
      <c r="A55" s="134"/>
      <c r="B55" s="862" t="s">
        <v>232</v>
      </c>
      <c r="C55" s="862"/>
      <c r="D55" s="862"/>
      <c r="E55" s="862"/>
      <c r="F55" s="862"/>
      <c r="G55" s="862"/>
      <c r="H55" s="134"/>
      <c r="I55" s="134"/>
      <c r="J55" s="134"/>
      <c r="K55" s="134"/>
      <c r="L55" s="134"/>
      <c r="M55" s="134"/>
      <c r="N55" s="134"/>
      <c r="O55" s="134"/>
      <c r="P55" s="134"/>
      <c r="Q55" s="134"/>
      <c r="S55" s="98"/>
    </row>
    <row r="56" spans="1:19" s="90" customFormat="1" ht="20.25" customHeight="1" x14ac:dyDescent="0.2">
      <c r="A56" s="134"/>
      <c r="B56" s="114" t="s">
        <v>233</v>
      </c>
      <c r="C56" s="237"/>
      <c r="D56" s="237"/>
      <c r="E56" s="237"/>
      <c r="F56" s="134"/>
      <c r="G56" s="134"/>
      <c r="H56" s="134"/>
      <c r="I56" s="134"/>
      <c r="J56" s="134"/>
      <c r="K56" s="134"/>
      <c r="L56" s="134"/>
      <c r="M56" s="134"/>
      <c r="N56" s="134"/>
      <c r="O56" s="134"/>
      <c r="P56" s="134"/>
      <c r="Q56" s="134"/>
      <c r="S56" s="98"/>
    </row>
    <row r="57" spans="1:19" s="90" customFormat="1" ht="20.25" customHeight="1" x14ac:dyDescent="0.2">
      <c r="A57" s="134"/>
      <c r="B57" s="114" t="s">
        <v>234</v>
      </c>
      <c r="C57" s="237"/>
      <c r="D57" s="237"/>
      <c r="E57" s="237"/>
      <c r="F57" s="134"/>
      <c r="G57" s="134"/>
      <c r="H57" s="134"/>
      <c r="I57" s="134"/>
      <c r="J57" s="134"/>
      <c r="K57" s="134"/>
      <c r="L57" s="134"/>
      <c r="M57" s="134"/>
      <c r="N57" s="134"/>
      <c r="O57" s="134"/>
      <c r="P57" s="134"/>
      <c r="Q57" s="134"/>
      <c r="S57" s="98"/>
    </row>
    <row r="58" spans="1:19" s="90" customFormat="1" ht="35.25" customHeight="1" x14ac:dyDescent="0.2">
      <c r="A58" s="134"/>
      <c r="B58" s="863" t="s">
        <v>235</v>
      </c>
      <c r="C58" s="863"/>
      <c r="D58" s="863"/>
      <c r="E58" s="863"/>
      <c r="F58" s="863"/>
      <c r="G58" s="863"/>
      <c r="H58" s="863"/>
      <c r="I58" s="863"/>
      <c r="J58" s="863"/>
      <c r="K58" s="863"/>
      <c r="L58" s="863"/>
      <c r="M58" s="863"/>
      <c r="N58" s="863"/>
      <c r="O58" s="863"/>
      <c r="P58" s="863"/>
      <c r="Q58" s="863"/>
      <c r="S58" s="98"/>
    </row>
    <row r="59" spans="1:19" s="90" customFormat="1" ht="20.25" customHeight="1" x14ac:dyDescent="0.2">
      <c r="A59" s="134"/>
      <c r="B59" s="792" t="s">
        <v>236</v>
      </c>
      <c r="C59" s="792"/>
      <c r="D59" s="792"/>
      <c r="E59" s="792"/>
      <c r="F59" s="792"/>
      <c r="G59" s="792"/>
      <c r="H59" s="792"/>
      <c r="I59" s="792"/>
      <c r="J59" s="792"/>
      <c r="K59" s="792"/>
      <c r="L59" s="792"/>
      <c r="M59" s="792"/>
      <c r="N59" s="134"/>
      <c r="O59" s="134"/>
      <c r="P59" s="134"/>
      <c r="Q59" s="134"/>
      <c r="S59" s="98"/>
    </row>
    <row r="60" spans="1:19" s="90" customFormat="1" ht="20.25" customHeight="1" x14ac:dyDescent="0.2">
      <c r="A60" s="134"/>
      <c r="B60" s="862" t="s">
        <v>237</v>
      </c>
      <c r="C60" s="862"/>
      <c r="D60" s="862"/>
      <c r="E60" s="862"/>
      <c r="F60" s="862"/>
      <c r="G60" s="862"/>
      <c r="H60" s="134"/>
      <c r="I60" s="134"/>
      <c r="J60" s="134"/>
      <c r="K60" s="134"/>
      <c r="L60" s="134"/>
      <c r="M60" s="134"/>
      <c r="N60" s="134"/>
      <c r="O60" s="134"/>
      <c r="P60" s="134"/>
      <c r="Q60" s="134"/>
      <c r="S60" s="98"/>
    </row>
    <row r="61" spans="1:19" ht="20.25" customHeight="1" x14ac:dyDescent="0.2">
      <c r="A61" s="233"/>
      <c r="B61" s="114" t="s">
        <v>238</v>
      </c>
      <c r="C61" s="234"/>
      <c r="D61" s="234"/>
      <c r="E61" s="234"/>
      <c r="F61" s="234"/>
      <c r="G61" s="234"/>
      <c r="H61" s="234"/>
      <c r="I61" s="234"/>
      <c r="J61" s="234"/>
      <c r="K61" s="234"/>
      <c r="L61" s="101"/>
      <c r="M61" s="101"/>
      <c r="N61" s="101"/>
      <c r="O61" s="101"/>
      <c r="P61" s="101"/>
      <c r="Q61" s="101"/>
    </row>
    <row r="62" spans="1:19" s="90" customFormat="1" ht="20.25" customHeight="1" x14ac:dyDescent="0.2">
      <c r="A62" s="134"/>
      <c r="B62" s="862" t="s">
        <v>239</v>
      </c>
      <c r="C62" s="862"/>
      <c r="D62" s="862"/>
      <c r="E62" s="862"/>
      <c r="F62" s="862"/>
      <c r="G62" s="862"/>
      <c r="H62" s="134"/>
      <c r="I62" s="134"/>
      <c r="J62" s="134"/>
      <c r="K62" s="134"/>
      <c r="L62" s="134"/>
      <c r="M62" s="134"/>
      <c r="N62" s="134"/>
      <c r="O62" s="134"/>
      <c r="P62" s="134"/>
      <c r="Q62" s="134"/>
      <c r="S62" s="98"/>
    </row>
    <row r="63" spans="1:19" s="90" customFormat="1" ht="20.25" customHeight="1" x14ac:dyDescent="0.2">
      <c r="A63" s="134"/>
      <c r="B63" s="862" t="s">
        <v>240</v>
      </c>
      <c r="C63" s="862"/>
      <c r="D63" s="862"/>
      <c r="E63" s="862"/>
      <c r="F63" s="862"/>
      <c r="G63" s="862"/>
      <c r="H63" s="134"/>
      <c r="I63" s="134"/>
      <c r="J63" s="134"/>
      <c r="K63" s="134"/>
      <c r="L63" s="134"/>
      <c r="M63" s="134"/>
      <c r="N63" s="134"/>
      <c r="O63" s="134"/>
      <c r="P63" s="134"/>
      <c r="Q63" s="134"/>
      <c r="S63" s="98"/>
    </row>
    <row r="64" spans="1:19" s="90" customFormat="1" ht="20.25" customHeight="1" x14ac:dyDescent="0.2">
      <c r="A64" s="134"/>
      <c r="B64" s="862" t="s">
        <v>241</v>
      </c>
      <c r="C64" s="862"/>
      <c r="D64" s="862"/>
      <c r="E64" s="862"/>
      <c r="F64" s="862"/>
      <c r="G64" s="862"/>
      <c r="H64" s="134"/>
      <c r="I64" s="134"/>
      <c r="J64" s="134"/>
      <c r="K64" s="134"/>
      <c r="L64" s="134"/>
      <c r="M64" s="134"/>
      <c r="N64" s="134"/>
      <c r="O64" s="134"/>
      <c r="P64" s="134"/>
      <c r="Q64" s="134"/>
      <c r="S64" s="98"/>
    </row>
    <row r="65" spans="1:19" s="90" customFormat="1" ht="20.25" customHeight="1" x14ac:dyDescent="0.2">
      <c r="A65" s="134"/>
      <c r="B65" s="862" t="s">
        <v>242</v>
      </c>
      <c r="C65" s="862"/>
      <c r="D65" s="862"/>
      <c r="E65" s="862"/>
      <c r="F65" s="862"/>
      <c r="G65" s="862"/>
      <c r="H65" s="134"/>
      <c r="I65" s="134"/>
      <c r="J65" s="134"/>
      <c r="K65" s="134"/>
      <c r="L65" s="134"/>
      <c r="M65" s="134"/>
      <c r="N65" s="134"/>
      <c r="O65" s="134"/>
      <c r="P65" s="134"/>
      <c r="Q65" s="134"/>
      <c r="S65" s="98"/>
    </row>
    <row r="66" spans="1:19" s="90" customFormat="1" ht="20.25" customHeight="1" x14ac:dyDescent="0.2">
      <c r="A66" s="134"/>
      <c r="B66" s="862" t="s">
        <v>243</v>
      </c>
      <c r="C66" s="862"/>
      <c r="D66" s="862"/>
      <c r="E66" s="862"/>
      <c r="F66" s="862"/>
      <c r="G66" s="862"/>
      <c r="H66" s="862"/>
      <c r="I66" s="862"/>
      <c r="J66" s="862"/>
      <c r="K66" s="862"/>
      <c r="L66" s="862"/>
      <c r="M66" s="862"/>
      <c r="N66" s="862"/>
      <c r="O66" s="862"/>
      <c r="P66" s="862"/>
      <c r="Q66" s="862"/>
      <c r="S66" s="98"/>
    </row>
    <row r="67" spans="1:19" s="90" customFormat="1" ht="20.25" customHeight="1" x14ac:dyDescent="0.2">
      <c r="A67" s="134"/>
      <c r="B67" s="862" t="s">
        <v>244</v>
      </c>
      <c r="C67" s="862"/>
      <c r="D67" s="862"/>
      <c r="E67" s="862"/>
      <c r="F67" s="862"/>
      <c r="G67" s="862"/>
      <c r="H67" s="862"/>
      <c r="I67" s="862"/>
      <c r="J67" s="862"/>
      <c r="K67" s="862"/>
      <c r="L67" s="862"/>
      <c r="M67" s="862"/>
      <c r="N67" s="862"/>
      <c r="O67" s="862"/>
      <c r="P67" s="862"/>
      <c r="Q67" s="862"/>
      <c r="S67" s="98"/>
    </row>
    <row r="68" spans="1:19" s="90" customFormat="1" ht="20.25" customHeight="1" x14ac:dyDescent="0.2">
      <c r="A68" s="134"/>
      <c r="B68" s="862" t="s">
        <v>245</v>
      </c>
      <c r="C68" s="862"/>
      <c r="D68" s="862"/>
      <c r="E68" s="862"/>
      <c r="F68" s="862"/>
      <c r="G68" s="862"/>
      <c r="H68" s="862"/>
      <c r="I68" s="862"/>
      <c r="J68" s="862"/>
      <c r="K68" s="862"/>
      <c r="L68" s="862"/>
      <c r="M68" s="862"/>
      <c r="N68" s="862"/>
      <c r="O68" s="862"/>
      <c r="P68" s="862"/>
      <c r="Q68" s="862"/>
      <c r="S68" s="98"/>
    </row>
    <row r="69" spans="1:19" s="90" customFormat="1" ht="20.25" customHeight="1" x14ac:dyDescent="0.2">
      <c r="A69" s="134"/>
      <c r="B69" s="114" t="s">
        <v>246</v>
      </c>
      <c r="C69" s="134"/>
      <c r="D69" s="134"/>
      <c r="E69" s="134"/>
      <c r="F69" s="134"/>
      <c r="G69" s="134"/>
      <c r="H69" s="134"/>
      <c r="I69" s="134"/>
      <c r="J69" s="134"/>
      <c r="K69" s="134"/>
      <c r="L69" s="134"/>
      <c r="M69" s="134"/>
      <c r="N69" s="134"/>
      <c r="O69" s="134"/>
      <c r="P69" s="134"/>
      <c r="Q69" s="134"/>
    </row>
    <row r="70" spans="1:19" s="97" customFormat="1" ht="20.25" customHeight="1" x14ac:dyDescent="0.2">
      <c r="A70" s="109"/>
      <c r="B70" s="114" t="s">
        <v>247</v>
      </c>
      <c r="C70" s="134"/>
      <c r="D70" s="134"/>
      <c r="E70" s="134"/>
      <c r="F70" s="132"/>
      <c r="G70" s="132"/>
      <c r="H70" s="132"/>
      <c r="I70" s="132"/>
      <c r="J70" s="132"/>
      <c r="K70" s="132"/>
      <c r="L70" s="132"/>
      <c r="M70" s="132"/>
      <c r="N70" s="132"/>
      <c r="O70" s="132"/>
      <c r="P70" s="132"/>
      <c r="Q70" s="132"/>
    </row>
    <row r="71" spans="1:19" s="97" customFormat="1" ht="20.25" customHeight="1" x14ac:dyDescent="0.2">
      <c r="A71" s="109"/>
      <c r="B71" s="114" t="s">
        <v>248</v>
      </c>
      <c r="C71" s="134"/>
      <c r="D71" s="134"/>
      <c r="E71" s="134"/>
      <c r="F71" s="132"/>
      <c r="G71" s="132"/>
      <c r="H71" s="132"/>
      <c r="I71" s="132"/>
      <c r="J71" s="132"/>
      <c r="K71" s="132"/>
      <c r="L71" s="132"/>
      <c r="M71" s="132"/>
      <c r="N71" s="132"/>
      <c r="O71" s="132"/>
      <c r="P71" s="132"/>
      <c r="Q71" s="132"/>
    </row>
    <row r="72" spans="1:19" ht="20.25" customHeight="1" x14ac:dyDescent="0.2">
      <c r="A72" s="233"/>
      <c r="B72" s="114" t="s">
        <v>249</v>
      </c>
      <c r="C72" s="132"/>
      <c r="D72" s="132"/>
      <c r="E72" s="132"/>
      <c r="F72" s="234"/>
      <c r="G72" s="234"/>
      <c r="H72" s="234"/>
      <c r="I72" s="234"/>
      <c r="J72" s="234"/>
      <c r="K72" s="234"/>
      <c r="L72" s="101"/>
      <c r="M72" s="101"/>
      <c r="N72" s="101"/>
      <c r="O72" s="101"/>
      <c r="P72" s="101"/>
      <c r="Q72" s="101"/>
    </row>
    <row r="73" spans="1:19" ht="20.25" customHeight="1" x14ac:dyDescent="0.2">
      <c r="A73" s="233"/>
      <c r="B73" s="114"/>
      <c r="C73" s="132"/>
      <c r="D73" s="132"/>
      <c r="E73" s="132"/>
      <c r="F73" s="234"/>
      <c r="G73" s="234"/>
      <c r="H73" s="234"/>
      <c r="I73" s="234"/>
      <c r="J73" s="234"/>
      <c r="K73" s="234"/>
      <c r="L73" s="101"/>
      <c r="M73" s="101"/>
      <c r="N73" s="101"/>
      <c r="O73" s="101"/>
      <c r="P73" s="101"/>
      <c r="Q73" s="101"/>
    </row>
    <row r="74" spans="1:19" ht="20.25" customHeight="1" x14ac:dyDescent="0.2">
      <c r="A74" s="105"/>
      <c r="B74" s="236" t="s">
        <v>250</v>
      </c>
      <c r="C74" s="132"/>
      <c r="D74" s="132"/>
      <c r="E74" s="132"/>
      <c r="F74" s="101"/>
      <c r="G74" s="101"/>
      <c r="H74" s="101"/>
      <c r="I74" s="101"/>
      <c r="J74" s="101"/>
      <c r="K74" s="101"/>
      <c r="L74" s="101"/>
      <c r="M74" s="101"/>
      <c r="N74" s="101"/>
      <c r="O74" s="101"/>
      <c r="P74" s="101"/>
      <c r="Q74" s="101"/>
    </row>
    <row r="75" spans="1:19" ht="20.25" customHeight="1" x14ac:dyDescent="0.2">
      <c r="A75" s="105"/>
      <c r="B75" s="101"/>
      <c r="C75" s="234"/>
      <c r="D75" s="234"/>
      <c r="E75" s="234"/>
      <c r="F75" s="101"/>
      <c r="G75" s="101"/>
      <c r="H75" s="101"/>
      <c r="I75" s="101"/>
      <c r="J75" s="101"/>
      <c r="K75" s="101"/>
      <c r="L75" s="101"/>
      <c r="M75" s="101"/>
      <c r="N75" s="101"/>
      <c r="O75" s="101"/>
      <c r="P75" s="101"/>
      <c r="Q75" s="101"/>
    </row>
    <row r="76" spans="1:19" ht="20.25" customHeight="1" x14ac:dyDescent="0.2">
      <c r="A76" s="105"/>
      <c r="B76" s="114" t="s">
        <v>251</v>
      </c>
      <c r="C76" s="101"/>
      <c r="D76" s="101"/>
      <c r="E76" s="101"/>
      <c r="F76" s="101"/>
      <c r="G76" s="101"/>
      <c r="H76" s="101"/>
      <c r="I76" s="101"/>
      <c r="J76" s="101"/>
      <c r="K76" s="101"/>
      <c r="L76" s="101"/>
      <c r="M76" s="101"/>
      <c r="N76" s="101"/>
      <c r="O76" s="101"/>
      <c r="P76" s="101"/>
      <c r="Q76" s="101"/>
    </row>
    <row r="77" spans="1:19" ht="20.25" customHeight="1" x14ac:dyDescent="0.2">
      <c r="A77" s="105"/>
      <c r="B77" s="101"/>
      <c r="C77" s="101"/>
      <c r="D77" s="101"/>
      <c r="E77" s="101"/>
      <c r="F77" s="101"/>
      <c r="G77" s="101"/>
      <c r="H77" s="101"/>
      <c r="I77" s="101"/>
      <c r="J77" s="101"/>
      <c r="K77" s="101"/>
      <c r="L77" s="101"/>
      <c r="M77" s="101"/>
      <c r="N77" s="101"/>
      <c r="O77" s="101"/>
      <c r="P77" s="101"/>
      <c r="Q77" s="101"/>
    </row>
    <row r="78" spans="1:19" ht="20.25" customHeight="1" x14ac:dyDescent="0.2">
      <c r="A78" s="105"/>
      <c r="B78" s="101"/>
      <c r="C78" s="101"/>
      <c r="D78" s="101"/>
      <c r="E78" s="101"/>
      <c r="F78" s="101"/>
      <c r="G78" s="101"/>
      <c r="H78" s="101"/>
      <c r="I78" s="101"/>
      <c r="J78" s="101"/>
      <c r="K78" s="101"/>
      <c r="L78" s="101"/>
      <c r="M78" s="101"/>
      <c r="N78" s="101"/>
      <c r="O78" s="101"/>
      <c r="P78" s="101"/>
      <c r="Q78" s="101"/>
    </row>
    <row r="79" spans="1:19" ht="20.25" customHeight="1" x14ac:dyDescent="0.2">
      <c r="A79" s="105"/>
      <c r="B79" s="101"/>
      <c r="C79" s="101"/>
      <c r="D79" s="101"/>
      <c r="E79" s="101"/>
      <c r="F79" s="101"/>
      <c r="G79" s="101"/>
      <c r="H79" s="101"/>
      <c r="I79" s="101"/>
      <c r="J79" s="101"/>
      <c r="K79" s="101"/>
      <c r="L79" s="101"/>
      <c r="M79" s="101"/>
      <c r="N79" s="101"/>
      <c r="O79" s="101"/>
      <c r="P79" s="101"/>
      <c r="Q79" s="101"/>
    </row>
    <row r="88" spans="12:12" ht="20.25" customHeight="1" x14ac:dyDescent="0.2">
      <c r="L88" s="88"/>
    </row>
    <row r="122" spans="1:32" ht="20.25" customHeight="1" x14ac:dyDescent="0.2">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2">
      <c r="C123" s="7"/>
    </row>
    <row r="151" spans="1:32" ht="20.25" customHeight="1" x14ac:dyDescent="0.2">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2">
      <c r="H182" s="94"/>
    </row>
    <row r="183" spans="1:32" ht="20.25" customHeight="1" x14ac:dyDescent="0.2">
      <c r="H183" s="94"/>
    </row>
    <row r="184" spans="1:32" ht="20.25" customHeight="1" x14ac:dyDescent="0.2">
      <c r="H184" s="94"/>
    </row>
    <row r="185" spans="1:32" ht="20.25" customHeight="1" x14ac:dyDescent="0.2">
      <c r="H185" s="94"/>
    </row>
    <row r="186" spans="1:32" ht="20.25" customHeight="1" x14ac:dyDescent="0.2">
      <c r="H186" s="94"/>
    </row>
    <row r="187" spans="1:32" ht="20.25" customHeight="1" x14ac:dyDescent="0.2">
      <c r="A187" s="89"/>
      <c r="B187" s="8"/>
      <c r="C187" s="8"/>
      <c r="D187" s="8"/>
      <c r="E187" s="8"/>
      <c r="F187" s="8"/>
      <c r="G187" s="92"/>
      <c r="H187" s="96"/>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2">
      <c r="AC212" s="87"/>
      <c r="AF212" s="91"/>
    </row>
    <row r="213" spans="29:32" ht="20.25" customHeight="1" x14ac:dyDescent="0.2">
      <c r="AC213" s="87"/>
      <c r="AF213" s="91"/>
    </row>
    <row r="214" spans="29:32" ht="20.25" customHeight="1" x14ac:dyDescent="0.2">
      <c r="AC214" s="87"/>
      <c r="AF214" s="91"/>
    </row>
    <row r="215" spans="29:32" ht="20.25" customHeight="1" x14ac:dyDescent="0.2">
      <c r="AC215" s="87"/>
      <c r="AF215" s="91"/>
    </row>
    <row r="216" spans="29:32" ht="20.25" customHeight="1" x14ac:dyDescent="0.2">
      <c r="AC216" s="87"/>
      <c r="AF216" s="91"/>
    </row>
    <row r="217" spans="29:32" ht="20.25" customHeight="1" x14ac:dyDescent="0.2">
      <c r="AC217" s="87"/>
      <c r="AF217" s="91"/>
    </row>
    <row r="218" spans="29:32" ht="20.25" customHeight="1" x14ac:dyDescent="0.2">
      <c r="AC218" s="87"/>
      <c r="AF218" s="91"/>
    </row>
    <row r="219" spans="29:32" ht="20.25" customHeight="1" x14ac:dyDescent="0.2">
      <c r="AC219" s="87"/>
      <c r="AF219" s="91"/>
    </row>
    <row r="220" spans="29:32" ht="20.25" customHeight="1" x14ac:dyDescent="0.2">
      <c r="AC220" s="87"/>
      <c r="AF220" s="91"/>
    </row>
    <row r="221" spans="29:32" ht="20.25" customHeight="1" x14ac:dyDescent="0.2">
      <c r="AC221" s="87"/>
      <c r="AF221" s="91"/>
    </row>
    <row r="222" spans="29:32" ht="20.25" customHeight="1" x14ac:dyDescent="0.2">
      <c r="AC222" s="87"/>
      <c r="AF222" s="91"/>
    </row>
    <row r="223" spans="29:32" ht="20.25" customHeight="1" x14ac:dyDescent="0.2">
      <c r="AC223" s="87"/>
      <c r="AF223" s="91"/>
    </row>
    <row r="224" spans="29:32" ht="20.25" customHeight="1" x14ac:dyDescent="0.2">
      <c r="AC224" s="87"/>
      <c r="AF224" s="91"/>
    </row>
    <row r="225" spans="1:32" ht="20.25" customHeight="1" x14ac:dyDescent="0.2">
      <c r="AC225" s="87"/>
      <c r="AF225" s="91"/>
    </row>
    <row r="226" spans="1:32" ht="20.25" customHeight="1" x14ac:dyDescent="0.2">
      <c r="AC226" s="87"/>
      <c r="AF226" s="91"/>
    </row>
    <row r="227" spans="1:32" ht="20.25" customHeight="1" x14ac:dyDescent="0.2">
      <c r="AC227" s="87"/>
      <c r="AF227" s="91"/>
    </row>
    <row r="228" spans="1:32" ht="20.25" customHeight="1" x14ac:dyDescent="0.2">
      <c r="AC228" s="87"/>
      <c r="AF228" s="91"/>
    </row>
    <row r="229" spans="1:32" ht="20.25" customHeight="1" x14ac:dyDescent="0.2">
      <c r="AC229" s="87"/>
      <c r="AF229" s="91"/>
    </row>
    <row r="230" spans="1:32" ht="20.25" customHeight="1" x14ac:dyDescent="0.2">
      <c r="AC230" s="87"/>
      <c r="AF230" s="91"/>
    </row>
    <row r="231" spans="1:32" ht="20.25" customHeight="1" x14ac:dyDescent="0.2">
      <c r="AC231" s="87"/>
      <c r="AF231" s="91"/>
    </row>
    <row r="232" spans="1:32" ht="20.25" customHeight="1" x14ac:dyDescent="0.2">
      <c r="AC232" s="87"/>
      <c r="AF232" s="91"/>
    </row>
    <row r="233" spans="1:32" ht="20.25" customHeight="1" x14ac:dyDescent="0.2">
      <c r="H233" s="94"/>
      <c r="AC233" s="87"/>
      <c r="AF233" s="91"/>
    </row>
    <row r="234" spans="1:32" ht="20.25" customHeight="1" x14ac:dyDescent="0.2">
      <c r="H234" s="94"/>
      <c r="AC234" s="87"/>
      <c r="AF234" s="91"/>
    </row>
    <row r="235" spans="1:32" ht="20.25" customHeight="1" x14ac:dyDescent="0.2">
      <c r="H235" s="94"/>
      <c r="AC235" s="87"/>
      <c r="AF235" s="91"/>
    </row>
    <row r="236" spans="1:32" ht="20.25" customHeight="1" x14ac:dyDescent="0.2">
      <c r="H236" s="94"/>
      <c r="AC236" s="87"/>
      <c r="AF236" s="91"/>
    </row>
    <row r="237" spans="1:32" ht="20.25" customHeight="1" x14ac:dyDescent="0.2">
      <c r="H237" s="94"/>
      <c r="AC237" s="87"/>
      <c r="AF237" s="91"/>
    </row>
    <row r="238" spans="1:32" ht="20.25" customHeight="1" x14ac:dyDescent="0.2">
      <c r="A238" s="89"/>
      <c r="B238" s="8"/>
      <c r="C238" s="8"/>
      <c r="D238" s="8"/>
      <c r="E238" s="8"/>
      <c r="F238" s="8"/>
      <c r="G238" s="92"/>
      <c r="H238" s="96"/>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2">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2">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2">
      <c r="AC342" s="87"/>
      <c r="AF342" s="91"/>
    </row>
    <row r="343" spans="29:32" ht="20.25" customHeight="1" x14ac:dyDescent="0.2">
      <c r="AC343" s="87"/>
      <c r="AF343" s="91"/>
    </row>
    <row r="344" spans="29:32" ht="20.25" customHeight="1" x14ac:dyDescent="0.2">
      <c r="AC344" s="87"/>
      <c r="AF344" s="91"/>
    </row>
    <row r="345" spans="29:32" ht="20.25" customHeight="1" x14ac:dyDescent="0.2">
      <c r="AC345" s="87"/>
      <c r="AF345" s="91"/>
    </row>
    <row r="346" spans="29:32" ht="20.25" customHeight="1" x14ac:dyDescent="0.2">
      <c r="AC346" s="87"/>
      <c r="AF346" s="91"/>
    </row>
    <row r="347" spans="29:32" ht="20.25" customHeight="1" x14ac:dyDescent="0.2">
      <c r="AC347" s="87"/>
      <c r="AF347" s="91"/>
    </row>
    <row r="348" spans="29:32" ht="20.25" customHeight="1" x14ac:dyDescent="0.2">
      <c r="AC348" s="87"/>
      <c r="AF348" s="91"/>
    </row>
    <row r="349" spans="29:32" ht="20.25" customHeight="1" x14ac:dyDescent="0.2">
      <c r="AC349" s="87"/>
      <c r="AF349" s="91"/>
    </row>
    <row r="350" spans="29:32" ht="20.25" customHeight="1" x14ac:dyDescent="0.2">
      <c r="AC350" s="87"/>
      <c r="AF350" s="91"/>
    </row>
    <row r="351" spans="29:32" ht="20.25" customHeight="1" x14ac:dyDescent="0.2">
      <c r="AC351" s="87"/>
      <c r="AF351" s="91"/>
    </row>
    <row r="352" spans="29:32" ht="20.25" customHeight="1" x14ac:dyDescent="0.2">
      <c r="AC352" s="87"/>
      <c r="AF352" s="91"/>
    </row>
    <row r="353" spans="1:32" ht="20.25" customHeight="1" x14ac:dyDescent="0.2">
      <c r="AC353" s="87"/>
      <c r="AF353" s="91"/>
    </row>
    <row r="354" spans="1:32" ht="20.25" customHeight="1" x14ac:dyDescent="0.2">
      <c r="AC354" s="87"/>
      <c r="AF354" s="91"/>
    </row>
    <row r="355" spans="1:32" ht="20.25" customHeight="1" x14ac:dyDescent="0.2">
      <c r="AC355" s="87"/>
      <c r="AF355" s="91"/>
    </row>
    <row r="356" spans="1:32" ht="20.25" customHeight="1" x14ac:dyDescent="0.2">
      <c r="AC356" s="87"/>
      <c r="AF356" s="91"/>
    </row>
    <row r="357" spans="1:32" ht="20.25" customHeight="1" x14ac:dyDescent="0.2">
      <c r="AC357" s="87"/>
      <c r="AF357" s="91"/>
    </row>
    <row r="358" spans="1:32" ht="20.25" customHeight="1" x14ac:dyDescent="0.2">
      <c r="AC358" s="87"/>
      <c r="AF358" s="91"/>
    </row>
    <row r="359" spans="1:32" ht="20.25" customHeight="1" x14ac:dyDescent="0.2">
      <c r="H359" s="94"/>
      <c r="AC359" s="87"/>
      <c r="AF359" s="91"/>
    </row>
    <row r="360" spans="1:32" ht="20.25" customHeight="1" x14ac:dyDescent="0.2">
      <c r="H360" s="94"/>
      <c r="AC360" s="87"/>
      <c r="AF360" s="91"/>
    </row>
    <row r="361" spans="1:32" ht="20.25" customHeight="1" x14ac:dyDescent="0.2">
      <c r="H361" s="94"/>
      <c r="AC361" s="87"/>
      <c r="AF361" s="91"/>
    </row>
    <row r="362" spans="1:32" ht="20.25" customHeight="1" x14ac:dyDescent="0.2">
      <c r="H362" s="94"/>
      <c r="AC362" s="87"/>
      <c r="AF362" s="91"/>
    </row>
    <row r="363" spans="1:32" ht="20.25" customHeight="1" x14ac:dyDescent="0.2">
      <c r="H363" s="94"/>
      <c r="AC363" s="87"/>
      <c r="AF363" s="91"/>
    </row>
    <row r="364" spans="1:32" ht="20.25" customHeight="1" x14ac:dyDescent="0.2">
      <c r="A364" s="89"/>
      <c r="B364" s="8"/>
      <c r="C364" s="8"/>
      <c r="D364" s="8"/>
      <c r="E364" s="8"/>
      <c r="F364" s="8"/>
      <c r="G364" s="92"/>
      <c r="H364" s="96"/>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2">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2">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2">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2">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2">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2">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2">
      <c r="H570" s="94"/>
    </row>
    <row r="571" spans="1:32" ht="20.25" customHeight="1" x14ac:dyDescent="0.2">
      <c r="H571" s="94"/>
    </row>
    <row r="572" spans="1:32" ht="20.25" customHeight="1" x14ac:dyDescent="0.2">
      <c r="H572" s="94"/>
    </row>
    <row r="573" spans="1:32" ht="20.25" customHeight="1" x14ac:dyDescent="0.2">
      <c r="H573" s="94"/>
    </row>
    <row r="574" spans="1:32" ht="20.25" customHeight="1" x14ac:dyDescent="0.2">
      <c r="H574" s="94"/>
    </row>
    <row r="575" spans="1:32" ht="20.25" customHeight="1" x14ac:dyDescent="0.2">
      <c r="A575" s="89"/>
      <c r="B575" s="8"/>
      <c r="C575" s="8"/>
      <c r="D575" s="8"/>
      <c r="E575" s="8"/>
      <c r="F575" s="8"/>
      <c r="G575" s="92"/>
      <c r="H575" s="96"/>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2">
      <c r="AC596" s="87"/>
      <c r="AF596" s="91"/>
    </row>
    <row r="597" spans="1:32" ht="20.25" customHeight="1" x14ac:dyDescent="0.2">
      <c r="AC597" s="87"/>
      <c r="AF597" s="91"/>
    </row>
    <row r="598" spans="1:32" ht="20.25" customHeight="1" x14ac:dyDescent="0.2">
      <c r="AC598" s="87"/>
      <c r="AF598" s="91"/>
    </row>
    <row r="599" spans="1:32" ht="20.25" customHeight="1" x14ac:dyDescent="0.2">
      <c r="AC599" s="87"/>
      <c r="AF599" s="91"/>
    </row>
    <row r="600" spans="1:32" ht="20.25" customHeight="1" x14ac:dyDescent="0.2">
      <c r="AC600" s="87"/>
      <c r="AF600" s="91"/>
    </row>
    <row r="601" spans="1:32" ht="20.25" customHeight="1" x14ac:dyDescent="0.2">
      <c r="AC601" s="87"/>
      <c r="AF601" s="91"/>
    </row>
    <row r="602" spans="1:32" ht="20.25" customHeight="1" x14ac:dyDescent="0.2">
      <c r="AC602" s="87"/>
      <c r="AF602" s="91"/>
    </row>
    <row r="603" spans="1:32" ht="20.25" customHeight="1" x14ac:dyDescent="0.2">
      <c r="AC603" s="87"/>
      <c r="AF603" s="91"/>
    </row>
    <row r="604" spans="1:32" ht="20.25" customHeight="1" x14ac:dyDescent="0.2">
      <c r="AC604" s="87"/>
      <c r="AF604" s="91"/>
    </row>
    <row r="605" spans="1:32" ht="20.25" customHeight="1" x14ac:dyDescent="0.2">
      <c r="AC605" s="87"/>
      <c r="AF605" s="91"/>
    </row>
    <row r="606" spans="1:32" ht="20.25" customHeight="1" x14ac:dyDescent="0.2">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2">
      <c r="H645" s="94"/>
    </row>
    <row r="646" spans="1:32" ht="20.25" customHeight="1" x14ac:dyDescent="0.2">
      <c r="H646" s="94"/>
    </row>
    <row r="647" spans="1:32" ht="20.25" customHeight="1" x14ac:dyDescent="0.2">
      <c r="H647" s="94"/>
    </row>
    <row r="648" spans="1:32" ht="20.25" customHeight="1" x14ac:dyDescent="0.2">
      <c r="H648" s="94"/>
    </row>
    <row r="649" spans="1:32" ht="20.25" customHeight="1" x14ac:dyDescent="0.2">
      <c r="H649" s="94"/>
    </row>
    <row r="650" spans="1:32" ht="20.25" customHeight="1" x14ac:dyDescent="0.2">
      <c r="A650" s="89"/>
      <c r="B650" s="8"/>
      <c r="C650" s="8"/>
      <c r="D650" s="8"/>
      <c r="E650" s="8"/>
      <c r="F650" s="8"/>
      <c r="G650" s="92"/>
      <c r="H650" s="96"/>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2">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2">
      <c r="AC687" s="87"/>
      <c r="AF687" s="91"/>
    </row>
    <row r="688" spans="1:32" ht="20.25" customHeight="1" x14ac:dyDescent="0.2">
      <c r="AC688" s="87"/>
      <c r="AF688" s="91"/>
    </row>
    <row r="689" spans="29:32" ht="20.25" customHeight="1" x14ac:dyDescent="0.2">
      <c r="AC689" s="87"/>
      <c r="AF689" s="91"/>
    </row>
    <row r="690" spans="29:32" ht="20.25" customHeight="1" x14ac:dyDescent="0.2">
      <c r="AC690" s="87"/>
      <c r="AF690" s="91"/>
    </row>
    <row r="691" spans="29:32" ht="20.25" customHeight="1" x14ac:dyDescent="0.2">
      <c r="AC691" s="87"/>
      <c r="AF691" s="91"/>
    </row>
    <row r="692" spans="29:32" ht="20.25" customHeight="1" x14ac:dyDescent="0.2">
      <c r="AC692" s="87"/>
      <c r="AF692" s="91"/>
    </row>
    <row r="693" spans="29:32" ht="20.25" customHeight="1" x14ac:dyDescent="0.2">
      <c r="AC693" s="87"/>
      <c r="AF693" s="91"/>
    </row>
    <row r="694" spans="29:32" ht="20.25" customHeight="1" x14ac:dyDescent="0.2">
      <c r="AC694" s="87"/>
      <c r="AF694" s="91"/>
    </row>
    <row r="695" spans="29:32" ht="20.25" customHeight="1" x14ac:dyDescent="0.2">
      <c r="AC695" s="87"/>
      <c r="AF695" s="91"/>
    </row>
    <row r="696" spans="29:32" ht="20.25" customHeight="1" x14ac:dyDescent="0.2">
      <c r="AC696" s="87"/>
      <c r="AF696" s="91"/>
    </row>
    <row r="697" spans="29:32" ht="20.25" customHeight="1" x14ac:dyDescent="0.2">
      <c r="AC697" s="87"/>
      <c r="AF697" s="91"/>
    </row>
    <row r="698" spans="29:32" ht="20.25" customHeight="1" x14ac:dyDescent="0.2">
      <c r="AC698" s="87"/>
      <c r="AF698" s="91"/>
    </row>
    <row r="699" spans="29:32" ht="20.25" customHeight="1" x14ac:dyDescent="0.2">
      <c r="AC699" s="87"/>
      <c r="AF699" s="91"/>
    </row>
    <row r="700" spans="29:32" ht="20.25" customHeight="1" x14ac:dyDescent="0.2">
      <c r="AC700" s="87"/>
      <c r="AF700" s="91"/>
    </row>
    <row r="701" spans="29:32" ht="20.25" customHeight="1" x14ac:dyDescent="0.2">
      <c r="AC701" s="87"/>
      <c r="AF701" s="91"/>
    </row>
    <row r="702" spans="29:32" ht="20.25" customHeight="1" x14ac:dyDescent="0.2">
      <c r="AC702" s="87"/>
      <c r="AF702" s="91"/>
    </row>
    <row r="703" spans="29:32" ht="20.25" customHeight="1" x14ac:dyDescent="0.2">
      <c r="AC703" s="87"/>
      <c r="AF703" s="91"/>
    </row>
    <row r="704" spans="29:32" ht="20.25" customHeight="1" x14ac:dyDescent="0.2">
      <c r="AC704" s="87"/>
      <c r="AF704" s="91"/>
    </row>
    <row r="705" spans="8:32" ht="20.25" customHeight="1" x14ac:dyDescent="0.2">
      <c r="AC705" s="87"/>
      <c r="AF705" s="91"/>
    </row>
    <row r="706" spans="8:32" ht="20.25" customHeight="1" x14ac:dyDescent="0.2">
      <c r="AC706" s="87"/>
      <c r="AF706" s="91"/>
    </row>
    <row r="707" spans="8:32" ht="20.25" customHeight="1" x14ac:dyDescent="0.2">
      <c r="AC707" s="87"/>
      <c r="AF707" s="91"/>
    </row>
    <row r="708" spans="8:32" ht="20.25" customHeight="1" x14ac:dyDescent="0.2">
      <c r="AC708" s="87"/>
      <c r="AF708" s="91"/>
    </row>
    <row r="709" spans="8:32" ht="20.25" customHeight="1" x14ac:dyDescent="0.2">
      <c r="AC709" s="87"/>
      <c r="AF709" s="91"/>
    </row>
    <row r="710" spans="8:32" ht="20.25" customHeight="1" x14ac:dyDescent="0.2">
      <c r="AC710" s="87"/>
      <c r="AF710" s="91"/>
    </row>
    <row r="711" spans="8:32" ht="20.25" customHeight="1" x14ac:dyDescent="0.2">
      <c r="AC711" s="87"/>
      <c r="AF711" s="91"/>
    </row>
    <row r="712" spans="8:32" ht="20.25" customHeight="1" x14ac:dyDescent="0.2">
      <c r="AC712" s="87"/>
      <c r="AF712" s="91"/>
    </row>
    <row r="713" spans="8:32" ht="20.25" customHeight="1" x14ac:dyDescent="0.2">
      <c r="AC713" s="87"/>
      <c r="AF713" s="91"/>
    </row>
    <row r="714" spans="8:32" ht="20.25" customHeight="1" x14ac:dyDescent="0.2">
      <c r="AC714" s="87"/>
      <c r="AF714" s="91"/>
    </row>
    <row r="715" spans="8:32" ht="20.25" customHeight="1" x14ac:dyDescent="0.2">
      <c r="AC715" s="87"/>
      <c r="AF715" s="91"/>
    </row>
    <row r="716" spans="8:32" ht="20.25" customHeight="1" x14ac:dyDescent="0.2">
      <c r="AC716" s="87"/>
      <c r="AF716" s="91"/>
    </row>
    <row r="717" spans="8:32" ht="20.25" customHeight="1" x14ac:dyDescent="0.2">
      <c r="AC717" s="87"/>
      <c r="AF717" s="91"/>
    </row>
    <row r="718" spans="8:32" ht="20.25" customHeight="1" x14ac:dyDescent="0.2">
      <c r="AC718" s="87"/>
      <c r="AF718" s="91"/>
    </row>
    <row r="719" spans="8:32" ht="20.25" customHeight="1" x14ac:dyDescent="0.2">
      <c r="AC719" s="87"/>
      <c r="AF719" s="91"/>
    </row>
    <row r="720" spans="8:32" ht="20.25" customHeight="1" x14ac:dyDescent="0.2">
      <c r="H720" s="94"/>
      <c r="AC720" s="87"/>
      <c r="AF720" s="91"/>
    </row>
    <row r="721" spans="1:32" ht="20.25" customHeight="1" x14ac:dyDescent="0.2">
      <c r="H721" s="94"/>
      <c r="AC721" s="87"/>
      <c r="AF721" s="91"/>
    </row>
    <row r="722" spans="1:32" ht="20.25" customHeight="1" x14ac:dyDescent="0.2">
      <c r="H722" s="94"/>
      <c r="AC722" s="87"/>
      <c r="AF722" s="91"/>
    </row>
    <row r="723" spans="1:32" ht="20.25" customHeight="1" x14ac:dyDescent="0.2">
      <c r="H723" s="94"/>
      <c r="AC723" s="87"/>
      <c r="AF723" s="91"/>
    </row>
    <row r="724" spans="1:32" ht="20.25" customHeight="1" x14ac:dyDescent="0.2">
      <c r="H724" s="94"/>
      <c r="AC724" s="87"/>
      <c r="AF724" s="91"/>
    </row>
    <row r="725" spans="1:32" ht="20.25" customHeight="1" x14ac:dyDescent="0.2">
      <c r="A725" s="89"/>
      <c r="B725" s="8"/>
      <c r="C725" s="8"/>
      <c r="D725" s="8"/>
      <c r="E725" s="8"/>
      <c r="F725" s="8"/>
      <c r="G725" s="92"/>
      <c r="H725" s="96"/>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2">
      <c r="AC726" s="87"/>
      <c r="AF726" s="91"/>
    </row>
    <row r="727" spans="1:32" ht="20.25" customHeight="1" x14ac:dyDescent="0.2">
      <c r="AC727" s="87"/>
      <c r="AF727" s="91"/>
    </row>
    <row r="728" spans="1:32" ht="20.25" customHeight="1" x14ac:dyDescent="0.2">
      <c r="AC728" s="87"/>
      <c r="AF728" s="91"/>
    </row>
    <row r="729" spans="1:32" ht="20.25" customHeight="1" x14ac:dyDescent="0.2">
      <c r="AC729" s="87"/>
      <c r="AF729" s="91"/>
    </row>
    <row r="730" spans="1:32" ht="20.25" customHeight="1" x14ac:dyDescent="0.2">
      <c r="AC730" s="87"/>
      <c r="AF730" s="91"/>
    </row>
    <row r="731" spans="1:32" ht="20.25" customHeight="1" x14ac:dyDescent="0.2">
      <c r="AC731" s="87"/>
      <c r="AF731" s="91"/>
    </row>
    <row r="732" spans="1:32" ht="20.25" customHeight="1" x14ac:dyDescent="0.2">
      <c r="AC732" s="87"/>
      <c r="AF732" s="91"/>
    </row>
    <row r="733" spans="1:32" ht="20.25" customHeight="1" x14ac:dyDescent="0.2">
      <c r="AC733" s="87"/>
      <c r="AF733" s="91"/>
    </row>
    <row r="734" spans="1:32" ht="20.25" customHeight="1" x14ac:dyDescent="0.2">
      <c r="AC734" s="87"/>
      <c r="AF734" s="91"/>
    </row>
    <row r="735" spans="1:32" ht="20.25" customHeight="1" x14ac:dyDescent="0.2">
      <c r="AC735" s="87"/>
      <c r="AF735" s="91"/>
    </row>
    <row r="736" spans="1:32" ht="20.25" customHeight="1" x14ac:dyDescent="0.2">
      <c r="AC736" s="87"/>
      <c r="AF736" s="91"/>
    </row>
    <row r="737" spans="8:32" ht="20.25" customHeight="1" x14ac:dyDescent="0.2">
      <c r="AC737" s="87"/>
      <c r="AF737" s="91"/>
    </row>
    <row r="738" spans="8:32" ht="20.25" customHeight="1" x14ac:dyDescent="0.2">
      <c r="AC738" s="87"/>
      <c r="AF738" s="91"/>
    </row>
    <row r="739" spans="8:32" ht="20.25" customHeight="1" x14ac:dyDescent="0.2">
      <c r="AC739" s="87"/>
      <c r="AF739" s="91"/>
    </row>
    <row r="740" spans="8:32" ht="20.25" customHeight="1" x14ac:dyDescent="0.2">
      <c r="AC740" s="87"/>
      <c r="AF740" s="91"/>
    </row>
    <row r="741" spans="8:32" ht="20.25" customHeight="1" x14ac:dyDescent="0.2">
      <c r="AC741" s="87"/>
      <c r="AF741" s="91"/>
    </row>
    <row r="742" spans="8:32" ht="20.25" customHeight="1" x14ac:dyDescent="0.2">
      <c r="AC742" s="87"/>
      <c r="AF742" s="91"/>
    </row>
    <row r="743" spans="8:32" ht="20.25" customHeight="1" x14ac:dyDescent="0.2">
      <c r="AC743" s="87"/>
      <c r="AF743" s="91"/>
    </row>
    <row r="744" spans="8:32" ht="20.25" customHeight="1" x14ac:dyDescent="0.2">
      <c r="AC744" s="87"/>
      <c r="AF744" s="91"/>
    </row>
    <row r="745" spans="8:32" ht="20.25" customHeight="1" x14ac:dyDescent="0.2">
      <c r="AC745" s="87"/>
      <c r="AF745" s="91"/>
    </row>
    <row r="746" spans="8:32" ht="20.25" customHeight="1" x14ac:dyDescent="0.2">
      <c r="AC746" s="87"/>
      <c r="AF746" s="91"/>
    </row>
    <row r="747" spans="8:32" ht="20.25" customHeight="1" x14ac:dyDescent="0.2">
      <c r="AC747" s="87"/>
      <c r="AF747" s="91"/>
    </row>
    <row r="748" spans="8:32" ht="20.25" customHeight="1" x14ac:dyDescent="0.2">
      <c r="AC748" s="87"/>
      <c r="AF748" s="91"/>
    </row>
    <row r="749" spans="8:32" ht="20.25" customHeight="1" x14ac:dyDescent="0.2">
      <c r="H749" s="94"/>
      <c r="AC749" s="87"/>
      <c r="AF749" s="91"/>
    </row>
    <row r="750" spans="8:32" ht="20.25" customHeight="1" x14ac:dyDescent="0.2">
      <c r="H750" s="94"/>
      <c r="AC750" s="87"/>
      <c r="AF750" s="91"/>
    </row>
    <row r="751" spans="8:32" ht="20.25" customHeight="1" x14ac:dyDescent="0.2">
      <c r="H751" s="94"/>
      <c r="AC751" s="87"/>
      <c r="AF751" s="91"/>
    </row>
    <row r="752" spans="8:32" ht="20.25" customHeight="1" x14ac:dyDescent="0.2">
      <c r="H752" s="94"/>
      <c r="AC752" s="87"/>
      <c r="AF752" s="91"/>
    </row>
    <row r="753" spans="1:32" ht="20.25" customHeight="1" x14ac:dyDescent="0.2">
      <c r="H753" s="94"/>
      <c r="AC753" s="87"/>
      <c r="AF753" s="91"/>
    </row>
    <row r="754" spans="1:32" ht="20.25" customHeight="1" x14ac:dyDescent="0.2">
      <c r="A754" s="89"/>
      <c r="B754" s="8"/>
      <c r="C754" s="8"/>
      <c r="D754" s="8"/>
      <c r="E754" s="8"/>
      <c r="F754" s="8"/>
      <c r="G754" s="92"/>
      <c r="H754" s="96"/>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2">
      <c r="AC755" s="87"/>
      <c r="AF755" s="91"/>
    </row>
    <row r="756" spans="1:32" ht="20.25" customHeight="1" x14ac:dyDescent="0.2">
      <c r="AC756" s="87"/>
      <c r="AF756" s="91"/>
    </row>
    <row r="757" spans="1:32" ht="20.25" customHeight="1" x14ac:dyDescent="0.2">
      <c r="AC757" s="87"/>
      <c r="AF757" s="91"/>
    </row>
    <row r="758" spans="1:32" ht="20.25" customHeight="1" x14ac:dyDescent="0.2">
      <c r="AC758" s="87"/>
      <c r="AF758" s="91"/>
    </row>
    <row r="759" spans="1:32" ht="20.25" customHeight="1" x14ac:dyDescent="0.2">
      <c r="AC759" s="87"/>
      <c r="AF759" s="91"/>
    </row>
    <row r="760" spans="1:32" ht="20.25" customHeight="1" x14ac:dyDescent="0.2">
      <c r="AC760" s="87"/>
      <c r="AF760" s="91"/>
    </row>
    <row r="761" spans="1:32" ht="20.25" customHeight="1" x14ac:dyDescent="0.2">
      <c r="AC761" s="87"/>
      <c r="AF761" s="91"/>
    </row>
    <row r="762" spans="1:32" ht="20.25" customHeight="1" x14ac:dyDescent="0.2">
      <c r="AC762" s="87"/>
      <c r="AF762" s="91"/>
    </row>
    <row r="763" spans="1:32" ht="20.25" customHeight="1" x14ac:dyDescent="0.2">
      <c r="AC763" s="87"/>
      <c r="AF763" s="91"/>
    </row>
    <row r="764" spans="1:32" ht="20.25" customHeight="1" x14ac:dyDescent="0.2">
      <c r="AC764" s="87"/>
      <c r="AF764" s="91"/>
    </row>
    <row r="765" spans="1:32" ht="20.25" customHeight="1" x14ac:dyDescent="0.2">
      <c r="AC765" s="87"/>
      <c r="AF765" s="91"/>
    </row>
    <row r="766" spans="1:32" ht="20.25" customHeight="1" x14ac:dyDescent="0.2">
      <c r="AC766" s="87"/>
      <c r="AF766" s="91"/>
    </row>
    <row r="767" spans="1:32" ht="20.25" customHeight="1" x14ac:dyDescent="0.2">
      <c r="AC767" s="87"/>
      <c r="AF767" s="91"/>
    </row>
    <row r="768" spans="1:32" ht="20.25" customHeight="1" x14ac:dyDescent="0.2">
      <c r="AC768" s="87"/>
      <c r="AF768" s="91"/>
    </row>
    <row r="769" spans="29:32" ht="20.25" customHeight="1" x14ac:dyDescent="0.2">
      <c r="AC769" s="87"/>
      <c r="AF769" s="91"/>
    </row>
    <row r="770" spans="29:32" ht="20.25" customHeight="1" x14ac:dyDescent="0.2">
      <c r="AC770" s="87"/>
      <c r="AF770" s="91"/>
    </row>
    <row r="771" spans="29:32" ht="20.25" customHeight="1" x14ac:dyDescent="0.2">
      <c r="AC771" s="87"/>
      <c r="AF771" s="91"/>
    </row>
    <row r="772" spans="29:32" ht="20.25" customHeight="1" x14ac:dyDescent="0.2">
      <c r="AC772" s="87"/>
      <c r="AF772" s="91"/>
    </row>
    <row r="773" spans="29:32" ht="20.25" customHeight="1" x14ac:dyDescent="0.2">
      <c r="AC773" s="87"/>
      <c r="AF773" s="91"/>
    </row>
    <row r="774" spans="29:32" ht="20.25" customHeight="1" x14ac:dyDescent="0.2">
      <c r="AC774" s="87"/>
      <c r="AF774" s="91"/>
    </row>
    <row r="775" spans="29:32" ht="20.25" customHeight="1" x14ac:dyDescent="0.2">
      <c r="AC775" s="87"/>
      <c r="AF775" s="91"/>
    </row>
    <row r="776" spans="29:32" ht="20.25" customHeight="1" x14ac:dyDescent="0.2">
      <c r="AC776" s="87"/>
      <c r="AF776" s="91"/>
    </row>
    <row r="777" spans="29:32" ht="20.25" customHeight="1" x14ac:dyDescent="0.2">
      <c r="AC777" s="87"/>
      <c r="AF777" s="91"/>
    </row>
    <row r="778" spans="29:32" ht="20.25" customHeight="1" x14ac:dyDescent="0.2">
      <c r="AC778" s="87"/>
      <c r="AF778" s="91"/>
    </row>
    <row r="779" spans="29:32" ht="20.25" customHeight="1" x14ac:dyDescent="0.2">
      <c r="AC779" s="87"/>
      <c r="AF779" s="91"/>
    </row>
    <row r="780" spans="29:32" ht="20.25" customHeight="1" x14ac:dyDescent="0.2">
      <c r="AC780" s="87"/>
      <c r="AF780" s="91"/>
    </row>
    <row r="781" spans="29:32" ht="20.25" customHeight="1" x14ac:dyDescent="0.2">
      <c r="AC781" s="87"/>
      <c r="AF781" s="91"/>
    </row>
    <row r="782" spans="29:32" ht="20.25" customHeight="1" x14ac:dyDescent="0.2">
      <c r="AC782" s="87"/>
      <c r="AF782" s="91"/>
    </row>
    <row r="783" spans="29:32" ht="20.25" customHeight="1" x14ac:dyDescent="0.2">
      <c r="AC783" s="87"/>
      <c r="AF783" s="91"/>
    </row>
    <row r="784" spans="29:32" ht="20.25" customHeight="1" x14ac:dyDescent="0.2">
      <c r="AC784" s="87"/>
      <c r="AF784" s="91"/>
    </row>
    <row r="785" spans="1:32" ht="20.25" customHeight="1" x14ac:dyDescent="0.2">
      <c r="AC785" s="87"/>
      <c r="AF785" s="91"/>
    </row>
    <row r="786" spans="1:32" ht="20.25" customHeight="1" x14ac:dyDescent="0.2">
      <c r="AC786" s="87"/>
      <c r="AF786" s="91"/>
    </row>
    <row r="787" spans="1:32" ht="20.25" customHeight="1" x14ac:dyDescent="0.2">
      <c r="AC787" s="87"/>
      <c r="AF787" s="91"/>
    </row>
    <row r="788" spans="1:32" ht="20.25" customHeight="1" x14ac:dyDescent="0.2">
      <c r="H788" s="94"/>
      <c r="AC788" s="87"/>
      <c r="AF788" s="91"/>
    </row>
    <row r="789" spans="1:32" ht="20.25" customHeight="1" x14ac:dyDescent="0.2">
      <c r="H789" s="94"/>
      <c r="AC789" s="87"/>
      <c r="AF789" s="91"/>
    </row>
    <row r="790" spans="1:32" ht="20.25" customHeight="1" x14ac:dyDescent="0.2">
      <c r="H790" s="94"/>
      <c r="AC790" s="87"/>
      <c r="AF790" s="91"/>
    </row>
    <row r="791" spans="1:32" ht="20.25" customHeight="1" x14ac:dyDescent="0.2">
      <c r="H791" s="94"/>
      <c r="AC791" s="87"/>
      <c r="AF791" s="91"/>
    </row>
    <row r="792" spans="1:32" ht="20.25" customHeight="1" x14ac:dyDescent="0.2">
      <c r="H792" s="94"/>
      <c r="AC792" s="87"/>
      <c r="AF792" s="91"/>
    </row>
    <row r="793" spans="1:32" ht="20.25" customHeight="1" x14ac:dyDescent="0.2">
      <c r="A793" s="89"/>
      <c r="B793" s="8"/>
      <c r="C793" s="8"/>
      <c r="D793" s="8"/>
      <c r="E793" s="8"/>
      <c r="F793" s="8"/>
      <c r="G793" s="92"/>
      <c r="H793" s="96"/>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2">
      <c r="AC794" s="87"/>
      <c r="AF794" s="91"/>
    </row>
    <row r="795" spans="1:32" ht="20.25" customHeight="1" x14ac:dyDescent="0.2">
      <c r="AC795" s="87"/>
      <c r="AF795" s="91"/>
    </row>
    <row r="796" spans="1:32" ht="20.25" customHeight="1" x14ac:dyDescent="0.2">
      <c r="AC796" s="87"/>
      <c r="AF796" s="91"/>
    </row>
    <row r="797" spans="1:32" ht="20.25" customHeight="1" x14ac:dyDescent="0.2">
      <c r="AC797" s="87"/>
      <c r="AF797" s="91"/>
    </row>
    <row r="798" spans="1:32" ht="20.25" customHeight="1" x14ac:dyDescent="0.2">
      <c r="AC798" s="87"/>
      <c r="AF798" s="91"/>
    </row>
    <row r="799" spans="1:32" ht="20.25" customHeight="1" x14ac:dyDescent="0.2">
      <c r="AC799" s="87"/>
      <c r="AF799" s="91"/>
    </row>
    <row r="800" spans="1:32" ht="20.25" customHeight="1" x14ac:dyDescent="0.2">
      <c r="AC800" s="87"/>
      <c r="AF800" s="91"/>
    </row>
    <row r="801" spans="29:32" ht="20.25" customHeight="1" x14ac:dyDescent="0.2">
      <c r="AC801" s="87"/>
      <c r="AF801" s="91"/>
    </row>
    <row r="802" spans="29:32" ht="20.25" customHeight="1" x14ac:dyDescent="0.2">
      <c r="AC802" s="87"/>
      <c r="AF802" s="91"/>
    </row>
    <row r="803" spans="29:32" ht="20.25" customHeight="1" x14ac:dyDescent="0.2">
      <c r="AC803" s="87"/>
      <c r="AF803" s="91"/>
    </row>
    <row r="804" spans="29:32" ht="20.25" customHeight="1" x14ac:dyDescent="0.2">
      <c r="AC804" s="87"/>
      <c r="AF804" s="91"/>
    </row>
    <row r="805" spans="29:32" ht="20.25" customHeight="1" x14ac:dyDescent="0.2">
      <c r="AC805" s="87"/>
      <c r="AF805" s="91"/>
    </row>
    <row r="806" spans="29:32" ht="20.25" customHeight="1" x14ac:dyDescent="0.2">
      <c r="AC806" s="87"/>
      <c r="AF806" s="91"/>
    </row>
    <row r="807" spans="29:32" ht="20.25" customHeight="1" x14ac:dyDescent="0.2">
      <c r="AC807" s="87"/>
      <c r="AF807" s="91"/>
    </row>
    <row r="808" spans="29:32" ht="20.25" customHeight="1" x14ac:dyDescent="0.2">
      <c r="AC808" s="87"/>
      <c r="AF808" s="91"/>
    </row>
    <row r="809" spans="29:32" ht="20.25" customHeight="1" x14ac:dyDescent="0.2">
      <c r="AC809" s="87"/>
      <c r="AF809" s="91"/>
    </row>
    <row r="810" spans="29:32" ht="20.25" customHeight="1" x14ac:dyDescent="0.2">
      <c r="AC810" s="87"/>
      <c r="AF810" s="91"/>
    </row>
    <row r="811" spans="29:32" ht="20.25" customHeight="1" x14ac:dyDescent="0.2">
      <c r="AC811" s="87"/>
      <c r="AF811" s="91"/>
    </row>
    <row r="812" spans="29:32" ht="20.25" customHeight="1" x14ac:dyDescent="0.2">
      <c r="AC812" s="87"/>
      <c r="AF812" s="91"/>
    </row>
    <row r="813" spans="29:32" ht="20.25" customHeight="1" x14ac:dyDescent="0.2">
      <c r="AC813" s="87"/>
      <c r="AF813" s="91"/>
    </row>
    <row r="814" spans="29:32" ht="20.25" customHeight="1" x14ac:dyDescent="0.2">
      <c r="AC814" s="87"/>
      <c r="AF814" s="91"/>
    </row>
    <row r="815" spans="29:32" ht="20.25" customHeight="1" x14ac:dyDescent="0.2">
      <c r="AC815" s="87"/>
      <c r="AF815" s="91"/>
    </row>
    <row r="816" spans="29:32" ht="20.25" customHeight="1" x14ac:dyDescent="0.2">
      <c r="AC816" s="87"/>
      <c r="AF816" s="91"/>
    </row>
    <row r="817" spans="1:32" ht="20.25" customHeight="1" x14ac:dyDescent="0.2">
      <c r="AC817" s="87"/>
      <c r="AF817" s="91"/>
    </row>
    <row r="818" spans="1:32" ht="20.25" customHeight="1" x14ac:dyDescent="0.2">
      <c r="AC818" s="87"/>
      <c r="AF818" s="91"/>
    </row>
    <row r="819" spans="1:32" ht="20.25" customHeight="1" x14ac:dyDescent="0.2">
      <c r="AC819" s="87"/>
      <c r="AF819" s="91"/>
    </row>
    <row r="820" spans="1:32" ht="20.25" customHeight="1" x14ac:dyDescent="0.2">
      <c r="AC820" s="87"/>
      <c r="AF820" s="91"/>
    </row>
    <row r="821" spans="1:32" ht="20.25" customHeight="1" x14ac:dyDescent="0.2">
      <c r="AC821" s="87"/>
      <c r="AF821" s="91"/>
    </row>
    <row r="822" spans="1:32" ht="20.25" customHeight="1" x14ac:dyDescent="0.2">
      <c r="AC822" s="87"/>
      <c r="AF822" s="91"/>
    </row>
    <row r="823" spans="1:32" ht="20.25" customHeight="1" x14ac:dyDescent="0.2">
      <c r="AC823" s="87"/>
      <c r="AF823" s="91"/>
    </row>
    <row r="824" spans="1:32" ht="20.25" customHeight="1" x14ac:dyDescent="0.2">
      <c r="AC824" s="87"/>
      <c r="AF824" s="91"/>
    </row>
    <row r="825" spans="1:32" ht="20.25" customHeight="1" x14ac:dyDescent="0.2">
      <c r="AC825" s="87"/>
      <c r="AF825" s="91"/>
    </row>
    <row r="826" spans="1:32" ht="20.25" customHeight="1" x14ac:dyDescent="0.2">
      <c r="AC826" s="87"/>
      <c r="AF826" s="91"/>
    </row>
    <row r="827" spans="1:32" ht="20.25" customHeight="1" x14ac:dyDescent="0.2">
      <c r="H827" s="94"/>
      <c r="AC827" s="87"/>
      <c r="AF827" s="91"/>
    </row>
    <row r="828" spans="1:32" ht="20.25" customHeight="1" x14ac:dyDescent="0.2">
      <c r="H828" s="94"/>
      <c r="AC828" s="87"/>
      <c r="AF828" s="91"/>
    </row>
    <row r="829" spans="1:32" ht="20.25" customHeight="1" x14ac:dyDescent="0.2">
      <c r="H829" s="94"/>
      <c r="AC829" s="87"/>
      <c r="AF829" s="91"/>
    </row>
    <row r="830" spans="1:32" ht="20.25" customHeight="1" x14ac:dyDescent="0.2">
      <c r="H830" s="94"/>
      <c r="AC830" s="87"/>
      <c r="AF830" s="91"/>
    </row>
    <row r="831" spans="1:32" ht="20.25" customHeight="1" x14ac:dyDescent="0.2">
      <c r="H831" s="94"/>
      <c r="AC831" s="87"/>
      <c r="AF831" s="91"/>
    </row>
    <row r="832" spans="1:32" ht="20.25" customHeight="1" x14ac:dyDescent="0.2">
      <c r="A832" s="89"/>
      <c r="B832" s="8"/>
      <c r="C832" s="8"/>
      <c r="D832" s="8"/>
      <c r="E832" s="8"/>
      <c r="F832" s="8"/>
      <c r="G832" s="92"/>
      <c r="H832" s="96"/>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2">
      <c r="AC833" s="87"/>
      <c r="AF833" s="91"/>
    </row>
    <row r="834" spans="29:32" ht="20.25" customHeight="1" x14ac:dyDescent="0.2">
      <c r="AC834" s="87"/>
      <c r="AF834" s="91"/>
    </row>
    <row r="835" spans="29:32" ht="20.25" customHeight="1" x14ac:dyDescent="0.2">
      <c r="AC835" s="87"/>
      <c r="AF835" s="91"/>
    </row>
    <row r="836" spans="29:32" ht="20.25" customHeight="1" x14ac:dyDescent="0.2">
      <c r="AC836" s="87"/>
      <c r="AF836" s="91"/>
    </row>
    <row r="837" spans="29:32" ht="20.25" customHeight="1" x14ac:dyDescent="0.2">
      <c r="AC837" s="87"/>
      <c r="AF837" s="91"/>
    </row>
    <row r="838" spans="29:32" ht="20.25" customHeight="1" x14ac:dyDescent="0.2">
      <c r="AC838" s="87"/>
      <c r="AF838" s="91"/>
    </row>
    <row r="839" spans="29:32" ht="20.25" customHeight="1" x14ac:dyDescent="0.2">
      <c r="AC839" s="87"/>
      <c r="AF839" s="91"/>
    </row>
    <row r="840" spans="29:32" ht="20.25" customHeight="1" x14ac:dyDescent="0.2">
      <c r="AC840" s="87"/>
      <c r="AF840" s="91"/>
    </row>
    <row r="841" spans="29:32" ht="20.25" customHeight="1" x14ac:dyDescent="0.2">
      <c r="AC841" s="87"/>
      <c r="AF841" s="91"/>
    </row>
    <row r="842" spans="29:32" ht="20.25" customHeight="1" x14ac:dyDescent="0.2">
      <c r="AC842" s="87"/>
      <c r="AF842" s="91"/>
    </row>
    <row r="843" spans="29:32" ht="20.25" customHeight="1" x14ac:dyDescent="0.2">
      <c r="AC843" s="87"/>
      <c r="AF843" s="91"/>
    </row>
    <row r="844" spans="29:32" ht="20.25" customHeight="1" x14ac:dyDescent="0.2">
      <c r="AC844" s="87"/>
      <c r="AF844" s="91"/>
    </row>
    <row r="845" spans="29:32" ht="20.25" customHeight="1" x14ac:dyDescent="0.2">
      <c r="AC845" s="87"/>
      <c r="AF845" s="91"/>
    </row>
    <row r="846" spans="29:32" ht="20.25" customHeight="1" x14ac:dyDescent="0.2">
      <c r="AC846" s="87"/>
      <c r="AF846" s="91"/>
    </row>
    <row r="847" spans="29:32" ht="20.25" customHeight="1" x14ac:dyDescent="0.2">
      <c r="AC847" s="87"/>
      <c r="AF847" s="91"/>
    </row>
    <row r="848" spans="29:32" ht="20.25" customHeight="1" x14ac:dyDescent="0.2">
      <c r="AC848" s="87"/>
      <c r="AF848" s="91"/>
    </row>
    <row r="849" spans="1:32" ht="20.25" customHeight="1" x14ac:dyDescent="0.2">
      <c r="AC849" s="87"/>
      <c r="AF849" s="91"/>
    </row>
    <row r="850" spans="1:32" ht="20.25" customHeight="1" x14ac:dyDescent="0.2">
      <c r="AC850" s="87"/>
      <c r="AF850" s="91"/>
    </row>
    <row r="851" spans="1:32" ht="20.25" customHeight="1" x14ac:dyDescent="0.2">
      <c r="AC851" s="87"/>
      <c r="AF851" s="91"/>
    </row>
    <row r="852" spans="1:32" ht="20.25" customHeight="1" x14ac:dyDescent="0.2">
      <c r="AC852" s="87"/>
      <c r="AF852" s="91"/>
    </row>
    <row r="853" spans="1:32" ht="20.25" customHeight="1" x14ac:dyDescent="0.2">
      <c r="AC853" s="87"/>
      <c r="AF853" s="91"/>
    </row>
    <row r="854" spans="1:32" ht="20.25" customHeight="1" x14ac:dyDescent="0.2">
      <c r="AC854" s="87"/>
      <c r="AF854" s="91"/>
    </row>
    <row r="855" spans="1:32" ht="20.25" customHeight="1" x14ac:dyDescent="0.2">
      <c r="H855" s="94"/>
      <c r="AC855" s="87"/>
      <c r="AF855" s="91"/>
    </row>
    <row r="856" spans="1:32" ht="20.25" customHeight="1" x14ac:dyDescent="0.2">
      <c r="H856" s="94"/>
      <c r="AC856" s="87"/>
      <c r="AF856" s="91"/>
    </row>
    <row r="857" spans="1:32" ht="20.25" customHeight="1" x14ac:dyDescent="0.2">
      <c r="H857" s="94"/>
      <c r="AC857" s="87"/>
      <c r="AF857" s="91"/>
    </row>
    <row r="858" spans="1:32" ht="20.25" customHeight="1" x14ac:dyDescent="0.2">
      <c r="H858" s="94"/>
      <c r="AC858" s="87"/>
      <c r="AF858" s="91"/>
    </row>
    <row r="859" spans="1:32" ht="20.25" customHeight="1" x14ac:dyDescent="0.2">
      <c r="H859" s="94"/>
      <c r="AC859" s="87"/>
      <c r="AF859" s="91"/>
    </row>
    <row r="860" spans="1:32" ht="20.25" customHeight="1" x14ac:dyDescent="0.2">
      <c r="A860" s="89"/>
      <c r="B860" s="8"/>
      <c r="C860" s="8"/>
      <c r="D860" s="8"/>
      <c r="E860" s="8"/>
      <c r="F860" s="8"/>
      <c r="G860" s="92"/>
      <c r="H860" s="96"/>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2">
      <c r="AC861" s="87"/>
      <c r="AF861" s="91"/>
    </row>
    <row r="862" spans="1:32" ht="20.25" customHeight="1" x14ac:dyDescent="0.2">
      <c r="AC862" s="87"/>
      <c r="AF862" s="91"/>
    </row>
    <row r="863" spans="1:32" ht="20.25" customHeight="1" x14ac:dyDescent="0.2">
      <c r="AC863" s="87"/>
      <c r="AF863" s="91"/>
    </row>
    <row r="864" spans="1:32" ht="20.25" customHeight="1" x14ac:dyDescent="0.2">
      <c r="AC864" s="87"/>
      <c r="AF864" s="91"/>
    </row>
    <row r="865" spans="29:32" ht="20.25" customHeight="1" x14ac:dyDescent="0.2">
      <c r="AC865" s="87"/>
      <c r="AF865" s="91"/>
    </row>
    <row r="866" spans="29:32" ht="20.25" customHeight="1" x14ac:dyDescent="0.2">
      <c r="AC866" s="87"/>
      <c r="AF866" s="91"/>
    </row>
    <row r="867" spans="29:32" ht="20.25" customHeight="1" x14ac:dyDescent="0.2">
      <c r="AC867" s="87"/>
      <c r="AF867" s="91"/>
    </row>
    <row r="868" spans="29:32" ht="20.25" customHeight="1" x14ac:dyDescent="0.2">
      <c r="AC868" s="87"/>
      <c r="AF868" s="91"/>
    </row>
    <row r="869" spans="29:32" ht="20.25" customHeight="1" x14ac:dyDescent="0.2">
      <c r="AC869" s="87"/>
      <c r="AF869" s="91"/>
    </row>
    <row r="870" spans="29:32" ht="20.25" customHeight="1" x14ac:dyDescent="0.2">
      <c r="AC870" s="87"/>
      <c r="AF870" s="91"/>
    </row>
    <row r="871" spans="29:32" ht="20.25" customHeight="1" x14ac:dyDescent="0.2">
      <c r="AC871" s="87"/>
      <c r="AF871" s="91"/>
    </row>
    <row r="872" spans="29:32" ht="20.25" customHeight="1" x14ac:dyDescent="0.2">
      <c r="AC872" s="87"/>
      <c r="AF872" s="91"/>
    </row>
    <row r="873" spans="29:32" ht="20.25" customHeight="1" x14ac:dyDescent="0.2">
      <c r="AC873" s="87"/>
      <c r="AF873" s="91"/>
    </row>
    <row r="874" spans="29:32" ht="20.25" customHeight="1" x14ac:dyDescent="0.2">
      <c r="AC874" s="87"/>
      <c r="AF874" s="91"/>
    </row>
    <row r="875" spans="29:32" ht="20.25" customHeight="1" x14ac:dyDescent="0.2">
      <c r="AC875" s="87"/>
      <c r="AF875" s="91"/>
    </row>
    <row r="876" spans="29:32" ht="20.25" customHeight="1" x14ac:dyDescent="0.2">
      <c r="AC876" s="87"/>
      <c r="AF876" s="91"/>
    </row>
    <row r="877" spans="29:32" ht="20.25" customHeight="1" x14ac:dyDescent="0.2">
      <c r="AC877" s="87"/>
      <c r="AF877" s="91"/>
    </row>
    <row r="878" spans="29:32" ht="20.25" customHeight="1" x14ac:dyDescent="0.2">
      <c r="AC878" s="87"/>
      <c r="AF878" s="91"/>
    </row>
    <row r="879" spans="29:32" ht="20.25" customHeight="1" x14ac:dyDescent="0.2">
      <c r="AC879" s="87"/>
      <c r="AF879" s="91"/>
    </row>
    <row r="880" spans="29:32" ht="20.25" customHeight="1" x14ac:dyDescent="0.2">
      <c r="AC880" s="87"/>
      <c r="AF880" s="91"/>
    </row>
    <row r="881" spans="8:32" ht="20.25" customHeight="1" x14ac:dyDescent="0.2">
      <c r="AC881" s="87"/>
      <c r="AF881" s="91"/>
    </row>
    <row r="882" spans="8:32" ht="20.25" customHeight="1" x14ac:dyDescent="0.2">
      <c r="AC882" s="87"/>
      <c r="AF882" s="91"/>
    </row>
    <row r="883" spans="8:32" ht="20.25" customHeight="1" x14ac:dyDescent="0.2">
      <c r="AC883" s="87"/>
      <c r="AF883" s="91"/>
    </row>
    <row r="884" spans="8:32" ht="20.25" customHeight="1" x14ac:dyDescent="0.2">
      <c r="AC884" s="87"/>
      <c r="AF884" s="91"/>
    </row>
    <row r="885" spans="8:32" ht="20.25" customHeight="1" x14ac:dyDescent="0.2">
      <c r="AC885" s="87"/>
      <c r="AF885" s="91"/>
    </row>
    <row r="886" spans="8:32" ht="20.25" customHeight="1" x14ac:dyDescent="0.2">
      <c r="AC886" s="87"/>
      <c r="AF886" s="91"/>
    </row>
    <row r="887" spans="8:32" ht="20.25" customHeight="1" x14ac:dyDescent="0.2">
      <c r="AC887" s="87"/>
      <c r="AF887" s="91"/>
    </row>
    <row r="888" spans="8:32" ht="20.25" customHeight="1" x14ac:dyDescent="0.2">
      <c r="AC888" s="87"/>
      <c r="AF888" s="91"/>
    </row>
    <row r="889" spans="8:32" ht="20.25" customHeight="1" x14ac:dyDescent="0.2">
      <c r="AC889" s="87"/>
      <c r="AF889" s="91"/>
    </row>
    <row r="890" spans="8:32" ht="20.25" customHeight="1" x14ac:dyDescent="0.2">
      <c r="AC890" s="87"/>
      <c r="AF890" s="91"/>
    </row>
    <row r="891" spans="8:32" ht="20.25" customHeight="1" x14ac:dyDescent="0.2">
      <c r="AC891" s="87"/>
      <c r="AF891" s="91"/>
    </row>
    <row r="892" spans="8:32" ht="20.25" customHeight="1" x14ac:dyDescent="0.2">
      <c r="AC892" s="87"/>
      <c r="AF892" s="91"/>
    </row>
    <row r="893" spans="8:32" ht="20.25" customHeight="1" x14ac:dyDescent="0.2">
      <c r="AC893" s="87"/>
      <c r="AF893" s="91"/>
    </row>
    <row r="894" spans="8:32" ht="20.25" customHeight="1" x14ac:dyDescent="0.2">
      <c r="AC894" s="87"/>
      <c r="AF894" s="91"/>
    </row>
    <row r="895" spans="8:32" ht="20.25" customHeight="1" x14ac:dyDescent="0.2">
      <c r="H895" s="94"/>
      <c r="AC895" s="87"/>
      <c r="AF895" s="91"/>
    </row>
    <row r="896" spans="8:32" ht="20.25" customHeight="1" x14ac:dyDescent="0.2">
      <c r="H896" s="94"/>
      <c r="AC896" s="87"/>
      <c r="AF896" s="91"/>
    </row>
    <row r="897" spans="1:32" ht="20.25" customHeight="1" x14ac:dyDescent="0.2">
      <c r="H897" s="94"/>
      <c r="AC897" s="87"/>
      <c r="AF897" s="91"/>
    </row>
    <row r="898" spans="1:32" ht="20.25" customHeight="1" x14ac:dyDescent="0.2">
      <c r="H898" s="94"/>
      <c r="AC898" s="87"/>
      <c r="AF898" s="91"/>
    </row>
    <row r="899" spans="1:32" ht="20.25" customHeight="1" x14ac:dyDescent="0.2">
      <c r="H899" s="94"/>
      <c r="AC899" s="87"/>
      <c r="AF899" s="91"/>
    </row>
    <row r="900" spans="1:32" ht="20.25" customHeight="1" x14ac:dyDescent="0.2">
      <c r="A900" s="89"/>
      <c r="B900" s="8"/>
      <c r="C900" s="8"/>
      <c r="D900" s="8"/>
      <c r="E900" s="8"/>
      <c r="F900" s="8"/>
      <c r="G900" s="92"/>
      <c r="H900" s="96"/>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2">
      <c r="AC901" s="87"/>
      <c r="AF901" s="91"/>
    </row>
    <row r="902" spans="1:32" ht="20.25" customHeight="1" x14ac:dyDescent="0.2">
      <c r="AC902" s="87"/>
      <c r="AF902" s="91"/>
    </row>
    <row r="903" spans="1:32" ht="20.25" customHeight="1" x14ac:dyDescent="0.2">
      <c r="AC903" s="87"/>
      <c r="AF903" s="91"/>
    </row>
    <row r="904" spans="1:32" ht="20.25" customHeight="1" x14ac:dyDescent="0.2">
      <c r="AC904" s="87"/>
      <c r="AF904" s="91"/>
    </row>
    <row r="905" spans="1:32" ht="20.25" customHeight="1" x14ac:dyDescent="0.2">
      <c r="AC905" s="87"/>
      <c r="AF905" s="91"/>
    </row>
    <row r="906" spans="1:32" ht="20.25" customHeight="1" x14ac:dyDescent="0.2">
      <c r="AC906" s="87"/>
      <c r="AF906" s="91"/>
    </row>
    <row r="907" spans="1:32" ht="20.25" customHeight="1" x14ac:dyDescent="0.2">
      <c r="AC907" s="87"/>
      <c r="AF907" s="91"/>
    </row>
    <row r="908" spans="1:32" ht="20.25" customHeight="1" x14ac:dyDescent="0.2">
      <c r="AC908" s="87"/>
      <c r="AF908" s="91"/>
    </row>
    <row r="909" spans="1:32" ht="20.25" customHeight="1" x14ac:dyDescent="0.2">
      <c r="AC909" s="87"/>
      <c r="AF909" s="91"/>
    </row>
    <row r="910" spans="1:32" ht="20.25" customHeight="1" x14ac:dyDescent="0.2">
      <c r="AC910" s="87"/>
      <c r="AF910" s="91"/>
    </row>
    <row r="911" spans="1:32" ht="20.25" customHeight="1" x14ac:dyDescent="0.2">
      <c r="AC911" s="87"/>
      <c r="AF911" s="91"/>
    </row>
    <row r="912" spans="1:32" ht="20.25" customHeight="1" x14ac:dyDescent="0.2">
      <c r="AC912" s="87"/>
      <c r="AF912" s="91"/>
    </row>
    <row r="913" spans="29:32" ht="20.25" customHeight="1" x14ac:dyDescent="0.2">
      <c r="AC913" s="87"/>
      <c r="AF913" s="91"/>
    </row>
    <row r="914" spans="29:32" ht="20.25" customHeight="1" x14ac:dyDescent="0.2">
      <c r="AC914" s="87"/>
      <c r="AF914" s="91"/>
    </row>
    <row r="915" spans="29:32" ht="20.25" customHeight="1" x14ac:dyDescent="0.2">
      <c r="AC915" s="87"/>
      <c r="AF915" s="91"/>
    </row>
    <row r="916" spans="29:32" ht="20.25" customHeight="1" x14ac:dyDescent="0.2">
      <c r="AC916" s="87"/>
      <c r="AF916" s="91"/>
    </row>
    <row r="917" spans="29:32" ht="20.25" customHeight="1" x14ac:dyDescent="0.2">
      <c r="AC917" s="87"/>
      <c r="AF917" s="91"/>
    </row>
    <row r="918" spans="29:32" ht="20.25" customHeight="1" x14ac:dyDescent="0.2">
      <c r="AC918" s="87"/>
      <c r="AF918" s="91"/>
    </row>
    <row r="919" spans="29:32" ht="20.25" customHeight="1" x14ac:dyDescent="0.2">
      <c r="AC919" s="87"/>
      <c r="AF919" s="91"/>
    </row>
    <row r="920" spans="29:32" ht="20.25" customHeight="1" x14ac:dyDescent="0.2">
      <c r="AC920" s="87"/>
      <c r="AF920" s="91"/>
    </row>
    <row r="921" spans="29:32" ht="20.25" customHeight="1" x14ac:dyDescent="0.2">
      <c r="AC921" s="87"/>
      <c r="AF921" s="91"/>
    </row>
    <row r="922" spans="29:32" ht="20.25" customHeight="1" x14ac:dyDescent="0.2">
      <c r="AC922" s="87"/>
      <c r="AF922" s="91"/>
    </row>
    <row r="923" spans="29:32" ht="20.25" customHeight="1" x14ac:dyDescent="0.2">
      <c r="AC923" s="87"/>
      <c r="AF923" s="91"/>
    </row>
    <row r="924" spans="29:32" ht="20.25" customHeight="1" x14ac:dyDescent="0.2">
      <c r="AC924" s="87"/>
      <c r="AF924" s="91"/>
    </row>
    <row r="925" spans="29:32" ht="20.25" customHeight="1" x14ac:dyDescent="0.2">
      <c r="AC925" s="87"/>
      <c r="AF925" s="91"/>
    </row>
    <row r="926" spans="29:32" ht="20.25" customHeight="1" x14ac:dyDescent="0.2">
      <c r="AC926" s="87"/>
      <c r="AF926" s="91"/>
    </row>
    <row r="927" spans="29:32" ht="20.25" customHeight="1" x14ac:dyDescent="0.2">
      <c r="AC927" s="87"/>
      <c r="AF927" s="91"/>
    </row>
    <row r="928" spans="29:32" ht="20.25" customHeight="1" x14ac:dyDescent="0.2">
      <c r="AC928" s="87"/>
      <c r="AF928" s="91"/>
    </row>
    <row r="929" spans="1:32" ht="20.25" customHeight="1" x14ac:dyDescent="0.2">
      <c r="AC929" s="87"/>
      <c r="AF929" s="91"/>
    </row>
    <row r="930" spans="1:32" ht="20.25" customHeight="1" x14ac:dyDescent="0.2">
      <c r="AC930" s="87"/>
      <c r="AF930" s="91"/>
    </row>
    <row r="931" spans="1:32" ht="20.25" customHeight="1" x14ac:dyDescent="0.2">
      <c r="AC931" s="87"/>
      <c r="AF931" s="91"/>
    </row>
    <row r="932" spans="1:32" ht="20.25" customHeight="1" x14ac:dyDescent="0.2">
      <c r="AC932" s="87"/>
      <c r="AF932" s="91"/>
    </row>
    <row r="933" spans="1:32" ht="20.25" customHeight="1" x14ac:dyDescent="0.2">
      <c r="AC933" s="87"/>
      <c r="AF933" s="91"/>
    </row>
    <row r="934" spans="1:32" ht="20.25" customHeight="1" x14ac:dyDescent="0.2">
      <c r="AC934" s="87"/>
      <c r="AF934" s="91"/>
    </row>
    <row r="935" spans="1:32" ht="20.25" customHeight="1" x14ac:dyDescent="0.2">
      <c r="H935" s="94"/>
      <c r="AC935" s="87"/>
      <c r="AF935" s="91"/>
    </row>
    <row r="936" spans="1:32" ht="20.25" customHeight="1" x14ac:dyDescent="0.2">
      <c r="H936" s="94"/>
      <c r="AC936" s="87"/>
      <c r="AF936" s="91"/>
    </row>
    <row r="937" spans="1:32" ht="20.25" customHeight="1" x14ac:dyDescent="0.2">
      <c r="H937" s="94"/>
      <c r="AC937" s="87"/>
      <c r="AF937" s="91"/>
    </row>
    <row r="938" spans="1:32" ht="20.25" customHeight="1" x14ac:dyDescent="0.2">
      <c r="H938" s="94"/>
      <c r="AC938" s="87"/>
      <c r="AF938" s="91"/>
    </row>
    <row r="939" spans="1:32" ht="20.25" customHeight="1" x14ac:dyDescent="0.2">
      <c r="H939" s="94"/>
      <c r="AC939" s="87"/>
      <c r="AF939" s="91"/>
    </row>
    <row r="940" spans="1:32" ht="20.25" customHeight="1" x14ac:dyDescent="0.2">
      <c r="A940" s="89"/>
      <c r="B940" s="8"/>
      <c r="C940" s="8"/>
      <c r="D940" s="8"/>
      <c r="E940" s="8"/>
      <c r="F940" s="8"/>
      <c r="G940" s="92"/>
      <c r="H940" s="96"/>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2">
      <c r="AC941" s="87"/>
      <c r="AF941" s="91"/>
    </row>
    <row r="942" spans="1:32" ht="20.25" customHeight="1" x14ac:dyDescent="0.2">
      <c r="AC942" s="87"/>
      <c r="AF942" s="91"/>
    </row>
    <row r="943" spans="1:32" ht="20.25" customHeight="1" x14ac:dyDescent="0.2">
      <c r="AC943" s="87"/>
      <c r="AF943" s="91"/>
    </row>
    <row r="944" spans="1:32" ht="20.25" customHeight="1" x14ac:dyDescent="0.2">
      <c r="AC944" s="87"/>
      <c r="AF944" s="91"/>
    </row>
    <row r="945" spans="29:32" ht="20.25" customHeight="1" x14ac:dyDescent="0.2">
      <c r="AC945" s="87"/>
      <c r="AF945" s="91"/>
    </row>
    <row r="946" spans="29:32" ht="20.25" customHeight="1" x14ac:dyDescent="0.2">
      <c r="AC946" s="87"/>
      <c r="AF946" s="91"/>
    </row>
    <row r="947" spans="29:32" ht="20.25" customHeight="1" x14ac:dyDescent="0.2">
      <c r="AC947" s="87"/>
      <c r="AF947" s="91"/>
    </row>
    <row r="948" spans="29:32" ht="20.25" customHeight="1" x14ac:dyDescent="0.2">
      <c r="AC948" s="87"/>
      <c r="AF948" s="91"/>
    </row>
    <row r="949" spans="29:32" ht="20.25" customHeight="1" x14ac:dyDescent="0.2">
      <c r="AC949" s="87"/>
      <c r="AF949" s="91"/>
    </row>
    <row r="950" spans="29:32" ht="20.25" customHeight="1" x14ac:dyDescent="0.2">
      <c r="AC950" s="87"/>
      <c r="AF950" s="91"/>
    </row>
    <row r="951" spans="29:32" ht="20.25" customHeight="1" x14ac:dyDescent="0.2">
      <c r="AC951" s="87"/>
      <c r="AF951" s="91"/>
    </row>
    <row r="952" spans="29:32" ht="20.25" customHeight="1" x14ac:dyDescent="0.2">
      <c r="AC952" s="87"/>
      <c r="AF952" s="91"/>
    </row>
    <row r="953" spans="29:32" ht="20.25" customHeight="1" x14ac:dyDescent="0.2">
      <c r="AC953" s="87"/>
      <c r="AF953" s="91"/>
    </row>
    <row r="954" spans="29:32" ht="20.25" customHeight="1" x14ac:dyDescent="0.2">
      <c r="AC954" s="87"/>
      <c r="AF954" s="91"/>
    </row>
    <row r="955" spans="29:32" ht="20.25" customHeight="1" x14ac:dyDescent="0.2">
      <c r="AC955" s="87"/>
      <c r="AF955" s="91"/>
    </row>
    <row r="956" spans="29:32" ht="20.25" customHeight="1" x14ac:dyDescent="0.2">
      <c r="AC956" s="87"/>
      <c r="AF956" s="91"/>
    </row>
    <row r="957" spans="29:32" ht="20.25" customHeight="1" x14ac:dyDescent="0.2">
      <c r="AC957" s="87"/>
      <c r="AF957" s="91"/>
    </row>
    <row r="958" spans="29:32" ht="20.25" customHeight="1" x14ac:dyDescent="0.2">
      <c r="AC958" s="87"/>
      <c r="AF958" s="91"/>
    </row>
    <row r="959" spans="29:32" ht="20.25" customHeight="1" x14ac:dyDescent="0.2">
      <c r="AC959" s="87"/>
      <c r="AF959" s="91"/>
    </row>
    <row r="960" spans="29:32" ht="20.25" customHeight="1" x14ac:dyDescent="0.2">
      <c r="AC960" s="87"/>
      <c r="AF960" s="91"/>
    </row>
    <row r="961" spans="1:32" ht="20.25" customHeight="1" x14ac:dyDescent="0.2">
      <c r="AC961" s="87"/>
      <c r="AF961" s="91"/>
    </row>
    <row r="962" spans="1:32" ht="20.25" customHeight="1" x14ac:dyDescent="0.2">
      <c r="AC962" s="87"/>
      <c r="AF962" s="91"/>
    </row>
    <row r="963" spans="1:32" ht="20.25" customHeight="1" x14ac:dyDescent="0.2">
      <c r="AC963" s="87"/>
      <c r="AF963" s="91"/>
    </row>
    <row r="964" spans="1:32" ht="20.25" customHeight="1" x14ac:dyDescent="0.2">
      <c r="H964" s="94"/>
      <c r="AC964" s="87"/>
      <c r="AF964" s="91"/>
    </row>
    <row r="965" spans="1:32" ht="20.25" customHeight="1" x14ac:dyDescent="0.2">
      <c r="H965" s="94"/>
      <c r="AC965" s="87"/>
      <c r="AF965" s="91"/>
    </row>
    <row r="966" spans="1:32" ht="20.25" customHeight="1" x14ac:dyDescent="0.2">
      <c r="H966" s="94"/>
      <c r="AC966" s="87"/>
      <c r="AF966" s="91"/>
    </row>
    <row r="967" spans="1:32" ht="20.25" customHeight="1" x14ac:dyDescent="0.2">
      <c r="H967" s="94"/>
      <c r="AC967" s="87"/>
      <c r="AF967" s="91"/>
    </row>
    <row r="968" spans="1:32" ht="20.25" customHeight="1" x14ac:dyDescent="0.2">
      <c r="H968" s="94"/>
      <c r="AC968" s="87"/>
      <c r="AF968" s="91"/>
    </row>
    <row r="969" spans="1:32" ht="20.25" customHeight="1" x14ac:dyDescent="0.2">
      <c r="A969" s="89"/>
      <c r="B969" s="8"/>
      <c r="C969" s="8"/>
      <c r="D969" s="8"/>
      <c r="E969" s="8"/>
      <c r="F969" s="8"/>
      <c r="G969" s="92"/>
      <c r="H969" s="96"/>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226"/>
  <sheetViews>
    <sheetView view="pageBreakPreview" zoomScale="47" zoomScaleNormal="85" zoomScaleSheetLayoutView="47" workbookViewId="0">
      <selection activeCell="B2" sqref="B2"/>
    </sheetView>
  </sheetViews>
  <sheetFormatPr defaultColWidth="9" defaultRowHeight="13" x14ac:dyDescent="0.2"/>
  <cols>
    <col min="1" max="2" width="4.26953125" style="310" customWidth="1"/>
    <col min="3" max="3" width="25" style="311" customWidth="1"/>
    <col min="4" max="4" width="4.90625" style="311" customWidth="1"/>
    <col min="5" max="5" width="41.6328125" style="311" customWidth="1"/>
    <col min="6" max="6" width="4.90625" style="311" customWidth="1"/>
    <col min="7" max="7" width="19.6328125" style="311" customWidth="1"/>
    <col min="8" max="8" width="33.90625" style="311" customWidth="1"/>
    <col min="9" max="23" width="4.90625" style="311" customWidth="1"/>
    <col min="24" max="24" width="5.453125" style="311" customWidth="1"/>
    <col min="25" max="29" width="4.90625" style="311" customWidth="1"/>
    <col min="30" max="30" width="9.36328125" style="311" bestFit="1" customWidth="1"/>
    <col min="31" max="32" width="4.90625" style="311" customWidth="1"/>
    <col min="33" max="16384" width="9" style="311"/>
  </cols>
  <sheetData>
    <row r="1" spans="1:32" x14ac:dyDescent="0.2">
      <c r="A1" s="297"/>
      <c r="B1" s="297"/>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row>
    <row r="2" spans="1:32" ht="20.25" customHeight="1" x14ac:dyDescent="0.2">
      <c r="A2" s="545" t="s">
        <v>420</v>
      </c>
      <c r="B2" s="540"/>
      <c r="C2" s="381"/>
      <c r="D2" s="381"/>
      <c r="E2" s="381"/>
      <c r="F2" s="381"/>
      <c r="G2" s="381"/>
      <c r="H2" s="537"/>
      <c r="I2" s="273"/>
      <c r="J2" s="273"/>
      <c r="K2" s="273"/>
      <c r="L2" s="273"/>
      <c r="M2" s="273"/>
      <c r="N2" s="273"/>
      <c r="O2" s="273"/>
      <c r="P2" s="273"/>
      <c r="Q2" s="273"/>
      <c r="R2" s="273"/>
      <c r="S2" s="273"/>
      <c r="T2" s="273"/>
      <c r="U2" s="273"/>
      <c r="V2" s="273"/>
      <c r="W2" s="273"/>
      <c r="X2" s="273"/>
      <c r="Y2" s="273"/>
      <c r="Z2" s="745" t="s">
        <v>426</v>
      </c>
      <c r="AA2" s="273"/>
      <c r="AB2" s="273"/>
      <c r="AC2" s="273"/>
      <c r="AD2" s="273"/>
      <c r="AE2" s="273"/>
      <c r="AF2" s="273"/>
    </row>
    <row r="3" spans="1:32" ht="20.25" customHeight="1" x14ac:dyDescent="0.2">
      <c r="A3" s="782" t="s">
        <v>1</v>
      </c>
      <c r="B3" s="782"/>
      <c r="C3" s="782"/>
      <c r="D3" s="782"/>
      <c r="E3" s="782"/>
      <c r="F3" s="782"/>
      <c r="G3" s="782"/>
      <c r="H3" s="782"/>
      <c r="I3" s="782"/>
      <c r="J3" s="782"/>
      <c r="K3" s="782"/>
      <c r="L3" s="782"/>
      <c r="M3" s="782"/>
      <c r="N3" s="782"/>
      <c r="O3" s="782"/>
      <c r="P3" s="782"/>
      <c r="Q3" s="782"/>
      <c r="R3" s="782"/>
      <c r="S3" s="782"/>
      <c r="T3" s="782"/>
      <c r="U3" s="782"/>
      <c r="V3" s="782"/>
      <c r="W3" s="782"/>
      <c r="X3" s="782"/>
      <c r="Y3" s="782"/>
      <c r="Z3" s="782"/>
      <c r="AA3" s="782"/>
      <c r="AB3" s="782"/>
      <c r="AC3" s="782"/>
      <c r="AD3" s="782"/>
      <c r="AE3" s="782"/>
      <c r="AF3" s="782"/>
    </row>
    <row r="4" spans="1:32" ht="20.25" customHeight="1" x14ac:dyDescent="0.2">
      <c r="A4" s="297"/>
      <c r="B4" s="297"/>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row>
    <row r="5" spans="1:32" ht="30" customHeight="1" x14ac:dyDescent="0.2">
      <c r="A5" s="297"/>
      <c r="B5" s="297"/>
      <c r="C5" s="273"/>
      <c r="D5" s="273"/>
      <c r="E5" s="273"/>
      <c r="F5" s="273"/>
      <c r="G5" s="273"/>
      <c r="H5" s="273"/>
      <c r="I5" s="273"/>
      <c r="J5" s="273"/>
      <c r="K5" s="273"/>
      <c r="L5" s="273"/>
      <c r="M5" s="273"/>
      <c r="N5" s="273"/>
      <c r="O5" s="273"/>
      <c r="P5" s="273"/>
      <c r="Q5" s="273"/>
      <c r="R5" s="273"/>
      <c r="S5" s="783" t="s">
        <v>2</v>
      </c>
      <c r="T5" s="784"/>
      <c r="U5" s="784"/>
      <c r="V5" s="785"/>
      <c r="W5" s="106"/>
      <c r="X5" s="107"/>
      <c r="Y5" s="107"/>
      <c r="Z5" s="107"/>
      <c r="AA5" s="107"/>
      <c r="AB5" s="107"/>
      <c r="AC5" s="107"/>
      <c r="AD5" s="107"/>
      <c r="AE5" s="107"/>
      <c r="AF5" s="287"/>
    </row>
    <row r="6" spans="1:32" ht="20.25" customHeight="1" x14ac:dyDescent="0.2">
      <c r="A6" s="297"/>
      <c r="B6" s="297"/>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row>
    <row r="7" spans="1:32" ht="17.25" customHeight="1" x14ac:dyDescent="0.2">
      <c r="A7" s="783" t="s">
        <v>3</v>
      </c>
      <c r="B7" s="784"/>
      <c r="C7" s="785"/>
      <c r="D7" s="783" t="s">
        <v>4</v>
      </c>
      <c r="E7" s="785"/>
      <c r="F7" s="783" t="s">
        <v>5</v>
      </c>
      <c r="G7" s="785"/>
      <c r="H7" s="783" t="s">
        <v>6</v>
      </c>
      <c r="I7" s="784"/>
      <c r="J7" s="784"/>
      <c r="K7" s="784"/>
      <c r="L7" s="784"/>
      <c r="M7" s="784"/>
      <c r="N7" s="784"/>
      <c r="O7" s="784"/>
      <c r="P7" s="784"/>
      <c r="Q7" s="784"/>
      <c r="R7" s="784"/>
      <c r="S7" s="784"/>
      <c r="T7" s="784"/>
      <c r="U7" s="784"/>
      <c r="V7" s="784"/>
      <c r="W7" s="784"/>
      <c r="X7" s="785"/>
      <c r="Y7" s="783" t="s">
        <v>7</v>
      </c>
      <c r="Z7" s="784"/>
      <c r="AA7" s="784"/>
      <c r="AB7" s="785"/>
      <c r="AC7" s="783" t="s">
        <v>8</v>
      </c>
      <c r="AD7" s="784"/>
      <c r="AE7" s="784"/>
      <c r="AF7" s="785"/>
    </row>
    <row r="8" spans="1:32" ht="18.75" customHeight="1" x14ac:dyDescent="0.2">
      <c r="A8" s="794" t="s">
        <v>9</v>
      </c>
      <c r="B8" s="795"/>
      <c r="C8" s="796"/>
      <c r="D8" s="794"/>
      <c r="E8" s="796"/>
      <c r="F8" s="794"/>
      <c r="G8" s="796"/>
      <c r="H8" s="800" t="s">
        <v>10</v>
      </c>
      <c r="I8" s="383" t="s">
        <v>11</v>
      </c>
      <c r="J8" s="110" t="s">
        <v>12</v>
      </c>
      <c r="K8" s="111"/>
      <c r="L8" s="111"/>
      <c r="M8" s="383" t="s">
        <v>11</v>
      </c>
      <c r="N8" s="110" t="s">
        <v>13</v>
      </c>
      <c r="O8" s="111"/>
      <c r="P8" s="111"/>
      <c r="Q8" s="383" t="s">
        <v>11</v>
      </c>
      <c r="R8" s="110" t="s">
        <v>14</v>
      </c>
      <c r="S8" s="111"/>
      <c r="T8" s="111"/>
      <c r="U8" s="383" t="s">
        <v>11</v>
      </c>
      <c r="V8" s="110" t="s">
        <v>15</v>
      </c>
      <c r="W8" s="111"/>
      <c r="X8" s="112"/>
      <c r="Y8" s="776"/>
      <c r="Z8" s="777"/>
      <c r="AA8" s="777"/>
      <c r="AB8" s="778"/>
      <c r="AC8" s="776"/>
      <c r="AD8" s="777"/>
      <c r="AE8" s="777"/>
      <c r="AF8" s="778"/>
    </row>
    <row r="9" spans="1:32" ht="18.75" customHeight="1" x14ac:dyDescent="0.2">
      <c r="A9" s="797"/>
      <c r="B9" s="798"/>
      <c r="C9" s="799"/>
      <c r="D9" s="836"/>
      <c r="E9" s="838"/>
      <c r="F9" s="797"/>
      <c r="G9" s="799"/>
      <c r="H9" s="801"/>
      <c r="I9" s="388" t="s">
        <v>11</v>
      </c>
      <c r="J9" s="114" t="s">
        <v>16</v>
      </c>
      <c r="K9" s="300"/>
      <c r="L9" s="300"/>
      <c r="M9" s="383" t="s">
        <v>11</v>
      </c>
      <c r="N9" s="114" t="s">
        <v>17</v>
      </c>
      <c r="O9" s="300"/>
      <c r="P9" s="300"/>
      <c r="Q9" s="383" t="s">
        <v>11</v>
      </c>
      <c r="R9" s="114" t="s">
        <v>18</v>
      </c>
      <c r="S9" s="300"/>
      <c r="T9" s="300"/>
      <c r="U9" s="383" t="s">
        <v>11</v>
      </c>
      <c r="V9" s="114" t="s">
        <v>19</v>
      </c>
      <c r="W9" s="300"/>
      <c r="X9" s="303"/>
      <c r="Y9" s="779"/>
      <c r="Z9" s="780"/>
      <c r="AA9" s="780"/>
      <c r="AB9" s="781"/>
      <c r="AC9" s="779"/>
      <c r="AD9" s="780"/>
      <c r="AE9" s="780"/>
      <c r="AF9" s="781"/>
    </row>
    <row r="10" spans="1:32" ht="18.75" customHeight="1" x14ac:dyDescent="0.2">
      <c r="A10" s="117"/>
      <c r="B10" s="282"/>
      <c r="C10" s="119"/>
      <c r="D10" s="129"/>
      <c r="E10" s="303"/>
      <c r="F10" s="121"/>
      <c r="G10" s="122"/>
      <c r="H10" s="786" t="s">
        <v>20</v>
      </c>
      <c r="I10" s="382"/>
      <c r="J10" s="936" t="s">
        <v>389</v>
      </c>
      <c r="K10" s="936"/>
      <c r="L10" s="936"/>
      <c r="M10" s="936"/>
      <c r="N10" s="936"/>
      <c r="O10" s="936"/>
      <c r="P10" s="936"/>
      <c r="Q10" s="936"/>
      <c r="R10" s="936"/>
      <c r="S10" s="936"/>
      <c r="T10" s="936"/>
      <c r="U10" s="936"/>
      <c r="V10" s="936"/>
      <c r="W10" s="936"/>
      <c r="X10" s="937"/>
      <c r="Y10" s="382" t="s">
        <v>11</v>
      </c>
      <c r="Z10" s="110" t="s">
        <v>22</v>
      </c>
      <c r="AA10" s="110"/>
      <c r="AB10" s="125"/>
      <c r="AC10" s="382" t="s">
        <v>11</v>
      </c>
      <c r="AD10" s="110" t="s">
        <v>22</v>
      </c>
      <c r="AE10" s="110"/>
      <c r="AF10" s="125"/>
    </row>
    <row r="11" spans="1:32" ht="18.649999999999999" customHeight="1" x14ac:dyDescent="0.2">
      <c r="A11" s="126"/>
      <c r="B11" s="298"/>
      <c r="C11" s="128"/>
      <c r="D11" s="129"/>
      <c r="E11" s="303"/>
      <c r="F11" s="130"/>
      <c r="G11" s="131"/>
      <c r="H11" s="787"/>
      <c r="I11" s="383"/>
      <c r="J11" s="875"/>
      <c r="K11" s="875"/>
      <c r="L11" s="875"/>
      <c r="M11" s="875"/>
      <c r="N11" s="875"/>
      <c r="O11" s="875"/>
      <c r="P11" s="875"/>
      <c r="Q11" s="875"/>
      <c r="R11" s="875"/>
      <c r="S11" s="875"/>
      <c r="T11" s="875"/>
      <c r="U11" s="875"/>
      <c r="V11" s="875"/>
      <c r="W11" s="875"/>
      <c r="X11" s="938"/>
      <c r="Y11" s="383" t="s">
        <v>11</v>
      </c>
      <c r="Z11" s="114" t="s">
        <v>24</v>
      </c>
      <c r="AA11" s="134"/>
      <c r="AB11" s="135"/>
      <c r="AC11" s="383" t="s">
        <v>11</v>
      </c>
      <c r="AD11" s="114" t="s">
        <v>24</v>
      </c>
      <c r="AE11" s="134"/>
      <c r="AF11" s="135"/>
    </row>
    <row r="12" spans="1:32" ht="0.65" customHeight="1" x14ac:dyDescent="0.2">
      <c r="A12" s="126"/>
      <c r="B12" s="298"/>
      <c r="C12" s="128"/>
      <c r="D12" s="129"/>
      <c r="E12" s="303"/>
      <c r="F12" s="130"/>
      <c r="G12" s="131"/>
      <c r="H12" s="788"/>
      <c r="I12" s="514"/>
      <c r="J12" s="546"/>
      <c r="K12" s="547"/>
      <c r="L12" s="547"/>
      <c r="M12" s="547"/>
      <c r="N12" s="547"/>
      <c r="O12" s="547"/>
      <c r="P12" s="547"/>
      <c r="Q12" s="547"/>
      <c r="R12" s="547"/>
      <c r="S12" s="547"/>
      <c r="T12" s="547"/>
      <c r="U12" s="547"/>
      <c r="V12" s="547"/>
      <c r="W12" s="547"/>
      <c r="X12" s="548"/>
      <c r="Y12" s="139"/>
      <c r="Z12" s="134"/>
      <c r="AA12" s="134"/>
      <c r="AB12" s="135"/>
      <c r="AC12" s="139"/>
      <c r="AD12" s="134"/>
      <c r="AE12" s="134"/>
      <c r="AF12" s="135"/>
    </row>
    <row r="13" spans="1:32" ht="19.5" customHeight="1" x14ac:dyDescent="0.2">
      <c r="A13" s="126"/>
      <c r="B13" s="298"/>
      <c r="C13" s="128"/>
      <c r="D13" s="129"/>
      <c r="E13" s="303"/>
      <c r="F13" s="130"/>
      <c r="G13" s="131"/>
      <c r="H13" s="140" t="s">
        <v>26</v>
      </c>
      <c r="I13" s="389"/>
      <c r="J13" s="549"/>
      <c r="K13" s="550"/>
      <c r="L13" s="551"/>
      <c r="M13" s="552"/>
      <c r="N13" s="549"/>
      <c r="O13" s="552"/>
      <c r="P13" s="549"/>
      <c r="Q13" s="553"/>
      <c r="R13" s="553"/>
      <c r="S13" s="553"/>
      <c r="T13" s="553"/>
      <c r="U13" s="553"/>
      <c r="V13" s="553"/>
      <c r="W13" s="553"/>
      <c r="X13" s="554"/>
      <c r="Y13" s="134"/>
      <c r="Z13" s="134"/>
      <c r="AA13" s="134"/>
      <c r="AB13" s="135"/>
      <c r="AC13" s="139"/>
      <c r="AD13" s="134"/>
      <c r="AE13" s="134"/>
      <c r="AF13" s="135"/>
    </row>
    <row r="14" spans="1:32" ht="47.15" customHeight="1" x14ac:dyDescent="0.2">
      <c r="A14" s="126"/>
      <c r="B14" s="298"/>
      <c r="C14" s="128"/>
      <c r="D14" s="129"/>
      <c r="E14" s="303"/>
      <c r="F14" s="130"/>
      <c r="G14" s="131"/>
      <c r="H14" s="296" t="s">
        <v>29</v>
      </c>
      <c r="I14" s="389"/>
      <c r="J14" s="901" t="s">
        <v>423</v>
      </c>
      <c r="K14" s="939"/>
      <c r="L14" s="939"/>
      <c r="M14" s="939"/>
      <c r="N14" s="939"/>
      <c r="O14" s="939"/>
      <c r="P14" s="939"/>
      <c r="Q14" s="939"/>
      <c r="R14" s="939"/>
      <c r="S14" s="939"/>
      <c r="T14" s="939"/>
      <c r="U14" s="939"/>
      <c r="V14" s="939"/>
      <c r="W14" s="939"/>
      <c r="X14" s="940"/>
      <c r="Y14" s="139"/>
      <c r="Z14" s="134"/>
      <c r="AA14" s="134"/>
      <c r="AB14" s="135"/>
      <c r="AC14" s="667" t="s">
        <v>390</v>
      </c>
      <c r="AD14" s="134"/>
      <c r="AE14" s="134"/>
      <c r="AF14" s="135"/>
    </row>
    <row r="15" spans="1:32" ht="31.5" customHeight="1" x14ac:dyDescent="0.2">
      <c r="A15" s="126"/>
      <c r="B15" s="298"/>
      <c r="C15" s="128"/>
      <c r="D15" s="129"/>
      <c r="E15" s="303"/>
      <c r="F15" s="130"/>
      <c r="G15" s="131"/>
      <c r="H15" s="296" t="s">
        <v>35</v>
      </c>
      <c r="I15" s="389"/>
      <c r="J15" s="941" t="s">
        <v>425</v>
      </c>
      <c r="K15" s="941"/>
      <c r="L15" s="941"/>
      <c r="M15" s="941"/>
      <c r="N15" s="941"/>
      <c r="O15" s="941"/>
      <c r="P15" s="941"/>
      <c r="Q15" s="941"/>
      <c r="R15" s="941"/>
      <c r="S15" s="941"/>
      <c r="T15" s="941"/>
      <c r="U15" s="941"/>
      <c r="V15" s="941"/>
      <c r="W15" s="941"/>
      <c r="X15" s="942"/>
      <c r="Y15" s="139"/>
      <c r="Z15" s="134"/>
      <c r="AA15" s="134"/>
      <c r="AB15" s="135"/>
      <c r="AC15" s="139"/>
      <c r="AD15" s="134"/>
      <c r="AE15" s="134"/>
      <c r="AF15" s="135"/>
    </row>
    <row r="16" spans="1:32" ht="18.649999999999999" customHeight="1" x14ac:dyDescent="0.2">
      <c r="A16" s="126"/>
      <c r="B16" s="298"/>
      <c r="C16" s="128"/>
      <c r="D16" s="383"/>
      <c r="E16" s="303"/>
      <c r="F16" s="130"/>
      <c r="G16" s="131"/>
      <c r="H16" s="789" t="s">
        <v>37</v>
      </c>
      <c r="I16" s="928"/>
      <c r="J16" s="934"/>
      <c r="K16" s="934"/>
      <c r="L16" s="935"/>
      <c r="M16" s="864"/>
      <c r="N16" s="864"/>
      <c r="O16" s="555"/>
      <c r="P16" s="555"/>
      <c r="Q16" s="555"/>
      <c r="R16" s="555"/>
      <c r="S16" s="556"/>
      <c r="T16" s="555"/>
      <c r="U16" s="555"/>
      <c r="V16" s="556"/>
      <c r="W16" s="555"/>
      <c r="X16" s="557"/>
      <c r="Y16" s="139"/>
      <c r="Z16" s="134"/>
      <c r="AA16" s="134"/>
      <c r="AB16" s="135"/>
      <c r="AC16" s="139"/>
      <c r="AD16" s="134"/>
      <c r="AE16" s="134"/>
      <c r="AF16" s="135"/>
    </row>
    <row r="17" spans="1:32" ht="18.75" customHeight="1" x14ac:dyDescent="0.2">
      <c r="A17" s="126"/>
      <c r="B17" s="298"/>
      <c r="C17" s="128"/>
      <c r="D17" s="383"/>
      <c r="E17" s="303"/>
      <c r="F17" s="130"/>
      <c r="G17" s="131"/>
      <c r="H17" s="788"/>
      <c r="I17" s="929"/>
      <c r="J17" s="865"/>
      <c r="K17" s="865"/>
      <c r="L17" s="933"/>
      <c r="M17" s="865"/>
      <c r="N17" s="865"/>
      <c r="O17" s="558"/>
      <c r="P17" s="558"/>
      <c r="Q17" s="558"/>
      <c r="R17" s="558"/>
      <c r="S17" s="558"/>
      <c r="T17" s="558"/>
      <c r="U17" s="558"/>
      <c r="V17" s="558"/>
      <c r="W17" s="558"/>
      <c r="X17" s="559"/>
      <c r="Y17" s="139"/>
      <c r="Z17" s="134"/>
      <c r="AA17" s="134"/>
      <c r="AB17" s="135"/>
      <c r="AC17" s="139"/>
      <c r="AD17" s="134"/>
      <c r="AE17" s="134"/>
      <c r="AF17" s="135"/>
    </row>
    <row r="18" spans="1:32" ht="18.75" customHeight="1" x14ac:dyDescent="0.2">
      <c r="A18" s="126"/>
      <c r="B18" s="298"/>
      <c r="C18" s="128"/>
      <c r="D18" s="383"/>
      <c r="E18" s="303"/>
      <c r="F18" s="130"/>
      <c r="G18" s="131"/>
      <c r="H18" s="789" t="s">
        <v>39</v>
      </c>
      <c r="I18" s="928"/>
      <c r="J18" s="872"/>
      <c r="K18" s="872"/>
      <c r="L18" s="932"/>
      <c r="M18" s="872"/>
      <c r="N18" s="872"/>
      <c r="O18" s="560"/>
      <c r="P18" s="560"/>
      <c r="Q18" s="560"/>
      <c r="R18" s="560"/>
      <c r="S18" s="560"/>
      <c r="T18" s="560"/>
      <c r="U18" s="560"/>
      <c r="V18" s="560"/>
      <c r="W18" s="560"/>
      <c r="X18" s="561"/>
      <c r="Y18" s="139"/>
      <c r="Z18" s="134"/>
      <c r="AA18" s="134"/>
      <c r="AB18" s="135"/>
      <c r="AC18" s="139"/>
      <c r="AD18" s="134"/>
      <c r="AE18" s="134"/>
      <c r="AF18" s="135"/>
    </row>
    <row r="19" spans="1:32" ht="18.75" customHeight="1" x14ac:dyDescent="0.2">
      <c r="A19" s="388" t="s">
        <v>11</v>
      </c>
      <c r="B19" s="298">
        <v>11</v>
      </c>
      <c r="C19" s="128" t="s">
        <v>40</v>
      </c>
      <c r="D19" s="388" t="s">
        <v>11</v>
      </c>
      <c r="E19" s="303" t="s">
        <v>38</v>
      </c>
      <c r="F19" s="130"/>
      <c r="G19" s="131"/>
      <c r="H19" s="788"/>
      <c r="I19" s="929"/>
      <c r="J19" s="865"/>
      <c r="K19" s="865"/>
      <c r="L19" s="933"/>
      <c r="M19" s="865"/>
      <c r="N19" s="865"/>
      <c r="O19" s="558"/>
      <c r="P19" s="558"/>
      <c r="Q19" s="558"/>
      <c r="R19" s="558"/>
      <c r="S19" s="558"/>
      <c r="T19" s="558"/>
      <c r="U19" s="558"/>
      <c r="V19" s="558"/>
      <c r="W19" s="558"/>
      <c r="X19" s="559"/>
      <c r="Y19" s="139"/>
      <c r="Z19" s="134"/>
      <c r="AA19" s="134"/>
      <c r="AB19" s="135"/>
      <c r="AC19" s="139"/>
      <c r="AD19" s="134"/>
      <c r="AE19" s="134"/>
      <c r="AF19" s="135"/>
    </row>
    <row r="20" spans="1:32" ht="18.75" customHeight="1" x14ac:dyDescent="0.2">
      <c r="A20" s="388"/>
      <c r="B20" s="298"/>
      <c r="C20" s="128"/>
      <c r="D20" s="388" t="s">
        <v>11</v>
      </c>
      <c r="E20" s="303" t="s">
        <v>41</v>
      </c>
      <c r="F20" s="130"/>
      <c r="G20" s="131"/>
      <c r="H20" s="789" t="s">
        <v>43</v>
      </c>
      <c r="I20" s="896"/>
      <c r="J20" s="930"/>
      <c r="K20" s="930"/>
      <c r="L20" s="930"/>
      <c r="M20" s="889"/>
      <c r="N20" s="882"/>
      <c r="O20" s="882"/>
      <c r="P20" s="882"/>
      <c r="Q20" s="878"/>
      <c r="R20" s="878"/>
      <c r="S20" s="878"/>
      <c r="T20" s="878"/>
      <c r="U20" s="878"/>
      <c r="V20" s="878"/>
      <c r="W20" s="878"/>
      <c r="X20" s="878"/>
      <c r="Y20" s="139"/>
      <c r="Z20" s="134"/>
      <c r="AA20" s="134"/>
      <c r="AB20" s="135"/>
      <c r="AC20" s="139"/>
      <c r="AD20" s="134"/>
      <c r="AE20" s="134"/>
      <c r="AF20" s="135"/>
    </row>
    <row r="21" spans="1:32" ht="19.5" customHeight="1" x14ac:dyDescent="0.2">
      <c r="A21" s="126"/>
      <c r="B21" s="298"/>
      <c r="C21" s="128"/>
      <c r="D21" s="388" t="s">
        <v>11</v>
      </c>
      <c r="E21" s="303" t="s">
        <v>42</v>
      </c>
      <c r="F21" s="130"/>
      <c r="G21" s="131"/>
      <c r="H21" s="788"/>
      <c r="I21" s="898"/>
      <c r="J21" s="931"/>
      <c r="K21" s="931"/>
      <c r="L21" s="931"/>
      <c r="M21" s="890"/>
      <c r="N21" s="883"/>
      <c r="O21" s="883"/>
      <c r="P21" s="883"/>
      <c r="Q21" s="879"/>
      <c r="R21" s="879"/>
      <c r="S21" s="879"/>
      <c r="T21" s="879"/>
      <c r="U21" s="879"/>
      <c r="V21" s="879"/>
      <c r="W21" s="879"/>
      <c r="X21" s="879"/>
      <c r="Y21" s="139"/>
      <c r="Z21" s="134"/>
      <c r="AA21" s="134"/>
      <c r="AB21" s="135"/>
      <c r="AC21" s="139"/>
      <c r="AD21" s="134"/>
      <c r="AE21" s="134"/>
      <c r="AF21" s="135"/>
    </row>
    <row r="22" spans="1:32" ht="19.5" customHeight="1" x14ac:dyDescent="0.2">
      <c r="A22" s="388"/>
      <c r="B22" s="298"/>
      <c r="C22" s="128"/>
      <c r="D22" s="383"/>
      <c r="E22" s="303"/>
      <c r="F22" s="130"/>
      <c r="G22" s="131"/>
      <c r="H22" s="789" t="s">
        <v>46</v>
      </c>
      <c r="I22" s="896"/>
      <c r="J22" s="930"/>
      <c r="K22" s="930"/>
      <c r="L22" s="930"/>
      <c r="M22" s="889"/>
      <c r="N22" s="882"/>
      <c r="O22" s="882"/>
      <c r="P22" s="882"/>
      <c r="Q22" s="878"/>
      <c r="R22" s="878"/>
      <c r="S22" s="878"/>
      <c r="T22" s="878"/>
      <c r="U22" s="878"/>
      <c r="V22" s="878"/>
      <c r="W22" s="878"/>
      <c r="X22" s="878"/>
      <c r="Y22" s="139"/>
      <c r="Z22" s="134"/>
      <c r="AA22" s="134"/>
      <c r="AB22" s="135"/>
      <c r="AC22" s="139"/>
      <c r="AD22" s="134"/>
      <c r="AE22" s="134"/>
      <c r="AF22" s="135"/>
    </row>
    <row r="23" spans="1:32" ht="19.5" customHeight="1" x14ac:dyDescent="0.2">
      <c r="A23" s="126"/>
      <c r="B23" s="298"/>
      <c r="C23" s="128"/>
      <c r="D23" s="273"/>
      <c r="E23" s="666" t="s">
        <v>413</v>
      </c>
      <c r="F23" s="130"/>
      <c r="G23" s="131"/>
      <c r="H23" s="788"/>
      <c r="I23" s="898"/>
      <c r="J23" s="931"/>
      <c r="K23" s="931"/>
      <c r="L23" s="931"/>
      <c r="M23" s="890"/>
      <c r="N23" s="883"/>
      <c r="O23" s="883"/>
      <c r="P23" s="883"/>
      <c r="Q23" s="879"/>
      <c r="R23" s="879"/>
      <c r="S23" s="879"/>
      <c r="T23" s="879"/>
      <c r="U23" s="879"/>
      <c r="V23" s="879"/>
      <c r="W23" s="879"/>
      <c r="X23" s="879"/>
      <c r="Y23" s="139"/>
      <c r="Z23" s="134"/>
      <c r="AA23" s="134"/>
      <c r="AB23" s="135"/>
      <c r="AC23" s="139"/>
      <c r="AD23" s="134"/>
      <c r="AE23" s="134"/>
      <c r="AF23" s="135"/>
    </row>
    <row r="24" spans="1:32" ht="19.5" customHeight="1" x14ac:dyDescent="0.2">
      <c r="A24" s="388"/>
      <c r="B24" s="298"/>
      <c r="C24" s="128"/>
      <c r="D24" s="273"/>
      <c r="E24" s="944" t="s">
        <v>415</v>
      </c>
      <c r="F24" s="130"/>
      <c r="G24" s="131"/>
      <c r="H24" s="789" t="s">
        <v>47</v>
      </c>
      <c r="I24" s="896"/>
      <c r="J24" s="884" t="s">
        <v>391</v>
      </c>
      <c r="K24" s="884"/>
      <c r="L24" s="884"/>
      <c r="M24" s="948"/>
      <c r="N24" s="884"/>
      <c r="O24" s="884"/>
      <c r="P24" s="884"/>
      <c r="Q24" s="926"/>
      <c r="R24" s="926"/>
      <c r="S24" s="926"/>
      <c r="T24" s="926"/>
      <c r="U24" s="926"/>
      <c r="V24" s="926"/>
      <c r="W24" s="926"/>
      <c r="X24" s="926"/>
      <c r="Y24" s="139"/>
      <c r="Z24" s="134"/>
      <c r="AA24" s="134"/>
      <c r="AB24" s="135"/>
      <c r="AC24" s="139"/>
      <c r="AD24" s="134"/>
      <c r="AE24" s="134"/>
      <c r="AF24" s="135"/>
    </row>
    <row r="25" spans="1:32" ht="19.5" customHeight="1" x14ac:dyDescent="0.2">
      <c r="A25" s="126"/>
      <c r="B25" s="298"/>
      <c r="C25" s="128"/>
      <c r="D25" s="129"/>
      <c r="E25" s="944"/>
      <c r="F25" s="130"/>
      <c r="G25" s="131"/>
      <c r="H25" s="788"/>
      <c r="I25" s="898"/>
      <c r="J25" s="885"/>
      <c r="K25" s="885"/>
      <c r="L25" s="885"/>
      <c r="M25" s="949"/>
      <c r="N25" s="885"/>
      <c r="O25" s="885"/>
      <c r="P25" s="885"/>
      <c r="Q25" s="927"/>
      <c r="R25" s="927"/>
      <c r="S25" s="927"/>
      <c r="T25" s="927"/>
      <c r="U25" s="927"/>
      <c r="V25" s="927"/>
      <c r="W25" s="927"/>
      <c r="X25" s="927"/>
      <c r="Y25" s="139"/>
      <c r="Z25" s="134"/>
      <c r="AA25" s="134"/>
      <c r="AB25" s="135"/>
      <c r="AC25" s="139"/>
      <c r="AD25" s="134"/>
      <c r="AE25" s="134"/>
      <c r="AF25" s="135"/>
    </row>
    <row r="26" spans="1:32" ht="19.5" customHeight="1" x14ac:dyDescent="0.2">
      <c r="A26" s="126"/>
      <c r="B26" s="298"/>
      <c r="C26" s="131"/>
      <c r="D26" s="129"/>
      <c r="E26" s="944"/>
      <c r="F26" s="130"/>
      <c r="G26" s="131"/>
      <c r="H26" s="296" t="s">
        <v>48</v>
      </c>
      <c r="I26" s="383"/>
      <c r="J26" s="562"/>
      <c r="K26" s="562"/>
      <c r="L26" s="563"/>
      <c r="M26" s="562"/>
      <c r="N26" s="562"/>
      <c r="O26" s="562"/>
      <c r="P26" s="562"/>
      <c r="Q26" s="562"/>
      <c r="R26" s="562"/>
      <c r="S26" s="562"/>
      <c r="T26" s="562"/>
      <c r="U26" s="562"/>
      <c r="V26" s="562"/>
      <c r="W26" s="562"/>
      <c r="X26" s="564"/>
      <c r="Y26" s="139"/>
      <c r="Z26" s="134"/>
      <c r="AA26" s="134"/>
      <c r="AB26" s="135"/>
      <c r="AC26" s="139"/>
      <c r="AD26" s="134"/>
      <c r="AE26" s="134"/>
      <c r="AF26" s="135"/>
    </row>
    <row r="27" spans="1:32" ht="19.5" customHeight="1" x14ac:dyDescent="0.2">
      <c r="A27" s="126"/>
      <c r="B27" s="304"/>
      <c r="C27" s="304"/>
      <c r="D27" s="273"/>
      <c r="E27" s="668"/>
      <c r="F27" s="130"/>
      <c r="G27" s="131"/>
      <c r="H27" s="789" t="s">
        <v>49</v>
      </c>
      <c r="I27" s="928"/>
      <c r="J27" s="874"/>
      <c r="K27" s="874"/>
      <c r="L27" s="874"/>
      <c r="M27" s="921"/>
      <c r="N27" s="874"/>
      <c r="O27" s="874"/>
      <c r="P27" s="874"/>
      <c r="Q27" s="565"/>
      <c r="R27" s="565"/>
      <c r="S27" s="565"/>
      <c r="T27" s="565"/>
      <c r="U27" s="565"/>
      <c r="V27" s="565"/>
      <c r="W27" s="565"/>
      <c r="X27" s="566"/>
      <c r="Y27" s="139"/>
      <c r="Z27" s="134"/>
      <c r="AA27" s="134"/>
      <c r="AB27" s="135"/>
      <c r="AC27" s="139"/>
      <c r="AD27" s="134"/>
      <c r="AE27" s="134"/>
      <c r="AF27" s="135"/>
    </row>
    <row r="28" spans="1:32" ht="18.75" customHeight="1" x14ac:dyDescent="0.2">
      <c r="A28" s="388"/>
      <c r="B28" s="304"/>
      <c r="C28" s="304"/>
      <c r="D28" s="273"/>
      <c r="E28" s="944" t="s">
        <v>414</v>
      </c>
      <c r="F28" s="130"/>
      <c r="G28" s="131"/>
      <c r="H28" s="788"/>
      <c r="I28" s="929"/>
      <c r="J28" s="875"/>
      <c r="K28" s="875"/>
      <c r="L28" s="875"/>
      <c r="M28" s="922"/>
      <c r="N28" s="875"/>
      <c r="O28" s="875"/>
      <c r="P28" s="875"/>
      <c r="Q28" s="567"/>
      <c r="R28" s="567"/>
      <c r="S28" s="567"/>
      <c r="T28" s="567"/>
      <c r="U28" s="567"/>
      <c r="V28" s="567"/>
      <c r="W28" s="567"/>
      <c r="X28" s="568"/>
      <c r="Y28" s="139"/>
      <c r="Z28" s="134"/>
      <c r="AA28" s="134"/>
      <c r="AB28" s="135"/>
      <c r="AC28" s="139"/>
      <c r="AD28" s="134"/>
      <c r="AE28" s="134"/>
      <c r="AF28" s="135"/>
    </row>
    <row r="29" spans="1:32" ht="18.75" customHeight="1" x14ac:dyDescent="0.2">
      <c r="A29" s="126"/>
      <c r="B29" s="304"/>
      <c r="C29" s="304"/>
      <c r="D29" s="273"/>
      <c r="E29" s="944"/>
      <c r="F29" s="130"/>
      <c r="G29" s="131"/>
      <c r="H29" s="789" t="s">
        <v>50</v>
      </c>
      <c r="I29" s="928"/>
      <c r="J29" s="874" t="s">
        <v>411</v>
      </c>
      <c r="K29" s="874"/>
      <c r="L29" s="874"/>
      <c r="M29" s="921"/>
      <c r="N29" s="874"/>
      <c r="O29" s="874"/>
      <c r="P29" s="874"/>
      <c r="Q29" s="565"/>
      <c r="R29" s="565"/>
      <c r="S29" s="565"/>
      <c r="T29" s="565"/>
      <c r="U29" s="565"/>
      <c r="V29" s="565"/>
      <c r="W29" s="565"/>
      <c r="X29" s="566"/>
      <c r="Y29" s="139"/>
      <c r="Z29" s="134"/>
      <c r="AA29" s="134"/>
      <c r="AB29" s="135"/>
      <c r="AC29" s="139"/>
      <c r="AD29" s="134"/>
      <c r="AE29" s="134"/>
      <c r="AF29" s="135"/>
    </row>
    <row r="30" spans="1:32" ht="18.75" customHeight="1" x14ac:dyDescent="0.2">
      <c r="A30" s="126"/>
      <c r="B30" s="298"/>
      <c r="C30" s="128"/>
      <c r="D30" s="129"/>
      <c r="E30" s="668"/>
      <c r="F30" s="130"/>
      <c r="G30" s="131"/>
      <c r="H30" s="788"/>
      <c r="I30" s="929"/>
      <c r="J30" s="875"/>
      <c r="K30" s="875"/>
      <c r="L30" s="875"/>
      <c r="M30" s="922"/>
      <c r="N30" s="875"/>
      <c r="O30" s="875"/>
      <c r="P30" s="875"/>
      <c r="Q30" s="567"/>
      <c r="R30" s="567"/>
      <c r="S30" s="567"/>
      <c r="T30" s="567"/>
      <c r="U30" s="567"/>
      <c r="V30" s="567"/>
      <c r="W30" s="567"/>
      <c r="X30" s="568"/>
      <c r="Y30" s="139"/>
      <c r="Z30" s="134"/>
      <c r="AA30" s="134"/>
      <c r="AB30" s="135"/>
      <c r="AC30" s="139"/>
      <c r="AD30" s="134"/>
      <c r="AE30" s="134"/>
      <c r="AF30" s="135"/>
    </row>
    <row r="31" spans="1:32" ht="19.5" customHeight="1" x14ac:dyDescent="0.2">
      <c r="A31" s="126"/>
      <c r="B31" s="298"/>
      <c r="C31" s="128"/>
      <c r="D31" s="129"/>
      <c r="E31" s="303"/>
      <c r="F31" s="130"/>
      <c r="G31" s="131"/>
      <c r="H31" s="140" t="s">
        <v>51</v>
      </c>
      <c r="I31" s="389"/>
      <c r="J31" s="569" t="s">
        <v>392</v>
      </c>
      <c r="K31" s="569"/>
      <c r="L31" s="570"/>
      <c r="M31" s="569"/>
      <c r="N31" s="569"/>
      <c r="O31" s="571"/>
      <c r="P31" s="569"/>
      <c r="Q31" s="571"/>
      <c r="R31" s="571"/>
      <c r="S31" s="571"/>
      <c r="T31" s="571"/>
      <c r="U31" s="571"/>
      <c r="V31" s="571"/>
      <c r="W31" s="571"/>
      <c r="X31" s="572"/>
      <c r="Y31" s="134"/>
      <c r="Z31" s="134"/>
      <c r="AA31" s="134"/>
      <c r="AB31" s="135"/>
      <c r="AC31" s="139"/>
      <c r="AD31" s="134"/>
      <c r="AE31" s="134"/>
      <c r="AF31" s="135"/>
    </row>
    <row r="32" spans="1:32" ht="19.5" customHeight="1" x14ac:dyDescent="0.2">
      <c r="A32" s="126"/>
      <c r="B32" s="298"/>
      <c r="C32" s="128"/>
      <c r="D32" s="129"/>
      <c r="E32" s="303"/>
      <c r="F32" s="130"/>
      <c r="G32" s="131"/>
      <c r="H32" s="140" t="s">
        <v>52</v>
      </c>
      <c r="I32" s="389"/>
      <c r="J32" s="569" t="s">
        <v>422</v>
      </c>
      <c r="K32" s="569"/>
      <c r="L32" s="570"/>
      <c r="M32" s="569"/>
      <c r="N32" s="569"/>
      <c r="O32" s="570"/>
      <c r="P32" s="569"/>
      <c r="Q32" s="571"/>
      <c r="R32" s="571"/>
      <c r="S32" s="571"/>
      <c r="T32" s="571"/>
      <c r="U32" s="571"/>
      <c r="V32" s="571"/>
      <c r="W32" s="571"/>
      <c r="X32" s="572"/>
      <c r="Y32" s="134"/>
      <c r="Z32" s="134"/>
      <c r="AA32" s="134"/>
      <c r="AB32" s="135"/>
      <c r="AC32" s="139"/>
      <c r="AD32" s="134"/>
      <c r="AE32" s="134"/>
      <c r="AF32" s="135"/>
    </row>
    <row r="33" spans="1:32" ht="18.75" customHeight="1" x14ac:dyDescent="0.2">
      <c r="A33" s="126"/>
      <c r="B33" s="298"/>
      <c r="C33" s="128"/>
      <c r="D33" s="129"/>
      <c r="E33" s="303"/>
      <c r="F33" s="130"/>
      <c r="G33" s="131"/>
      <c r="H33" s="808" t="s">
        <v>53</v>
      </c>
      <c r="I33" s="404"/>
      <c r="J33" s="905" t="s">
        <v>418</v>
      </c>
      <c r="K33" s="906"/>
      <c r="L33" s="906"/>
      <c r="M33" s="906"/>
      <c r="N33" s="906"/>
      <c r="O33" s="906"/>
      <c r="P33" s="906"/>
      <c r="Q33" s="906"/>
      <c r="R33" s="906"/>
      <c r="S33" s="906"/>
      <c r="T33" s="906"/>
      <c r="U33" s="906"/>
      <c r="V33" s="906"/>
      <c r="W33" s="906"/>
      <c r="X33" s="907"/>
      <c r="Y33" s="134"/>
      <c r="Z33" s="134"/>
      <c r="AA33" s="134"/>
      <c r="AB33" s="135"/>
      <c r="AC33" s="139"/>
      <c r="AD33" s="134"/>
      <c r="AE33" s="134"/>
      <c r="AF33" s="135"/>
    </row>
    <row r="34" spans="1:32" ht="18.75" hidden="1" customHeight="1" x14ac:dyDescent="0.2">
      <c r="A34" s="126"/>
      <c r="B34" s="298"/>
      <c r="C34" s="128"/>
      <c r="D34" s="129"/>
      <c r="E34" s="303"/>
      <c r="F34" s="130"/>
      <c r="G34" s="131"/>
      <c r="H34" s="809"/>
      <c r="I34" s="405"/>
      <c r="J34" s="908"/>
      <c r="K34" s="908"/>
      <c r="L34" s="908"/>
      <c r="M34" s="908"/>
      <c r="N34" s="908"/>
      <c r="O34" s="908"/>
      <c r="P34" s="908"/>
      <c r="Q34" s="908"/>
      <c r="R34" s="908"/>
      <c r="S34" s="908"/>
      <c r="T34" s="908"/>
      <c r="U34" s="908"/>
      <c r="V34" s="908"/>
      <c r="W34" s="908"/>
      <c r="X34" s="909"/>
      <c r="Y34" s="134"/>
      <c r="Z34" s="134"/>
      <c r="AA34" s="134"/>
      <c r="AB34" s="135"/>
      <c r="AC34" s="139"/>
      <c r="AD34" s="134"/>
      <c r="AE34" s="134"/>
      <c r="AF34" s="135"/>
    </row>
    <row r="35" spans="1:32" ht="18.75" hidden="1" customHeight="1" x14ac:dyDescent="0.2">
      <c r="A35" s="126"/>
      <c r="B35" s="298"/>
      <c r="C35" s="128"/>
      <c r="D35" s="129"/>
      <c r="E35" s="303"/>
      <c r="F35" s="130"/>
      <c r="G35" s="131"/>
      <c r="H35" s="809"/>
      <c r="I35" s="405"/>
      <c r="J35" s="908"/>
      <c r="K35" s="908"/>
      <c r="L35" s="908"/>
      <c r="M35" s="908"/>
      <c r="N35" s="908"/>
      <c r="O35" s="908"/>
      <c r="P35" s="908"/>
      <c r="Q35" s="908"/>
      <c r="R35" s="908"/>
      <c r="S35" s="908"/>
      <c r="T35" s="908"/>
      <c r="U35" s="908"/>
      <c r="V35" s="908"/>
      <c r="W35" s="908"/>
      <c r="X35" s="909"/>
      <c r="Y35" s="134"/>
      <c r="Z35" s="134"/>
      <c r="AA35" s="134"/>
      <c r="AB35" s="135"/>
      <c r="AC35" s="139"/>
      <c r="AD35" s="134"/>
      <c r="AE35" s="134"/>
      <c r="AF35" s="135"/>
    </row>
    <row r="36" spans="1:32" ht="18.75" hidden="1" customHeight="1" x14ac:dyDescent="0.2">
      <c r="A36" s="126"/>
      <c r="B36" s="298"/>
      <c r="C36" s="128"/>
      <c r="D36" s="129"/>
      <c r="E36" s="303"/>
      <c r="F36" s="130"/>
      <c r="G36" s="131"/>
      <c r="H36" s="809"/>
      <c r="I36" s="405"/>
      <c r="J36" s="908"/>
      <c r="K36" s="908"/>
      <c r="L36" s="908"/>
      <c r="M36" s="908"/>
      <c r="N36" s="908"/>
      <c r="O36" s="908"/>
      <c r="P36" s="908"/>
      <c r="Q36" s="908"/>
      <c r="R36" s="908"/>
      <c r="S36" s="908"/>
      <c r="T36" s="908"/>
      <c r="U36" s="908"/>
      <c r="V36" s="908"/>
      <c r="W36" s="908"/>
      <c r="X36" s="909"/>
      <c r="Y36" s="134"/>
      <c r="Z36" s="134"/>
      <c r="AA36" s="134"/>
      <c r="AB36" s="135"/>
      <c r="AC36" s="139"/>
      <c r="AD36" s="134"/>
      <c r="AE36" s="134"/>
      <c r="AF36" s="135"/>
    </row>
    <row r="37" spans="1:32" ht="18.75" hidden="1" customHeight="1" x14ac:dyDescent="0.2">
      <c r="A37" s="126"/>
      <c r="B37" s="298"/>
      <c r="C37" s="128"/>
      <c r="D37" s="129"/>
      <c r="E37" s="303"/>
      <c r="F37" s="130"/>
      <c r="G37" s="131"/>
      <c r="H37" s="809"/>
      <c r="I37" s="405"/>
      <c r="J37" s="908"/>
      <c r="K37" s="908"/>
      <c r="L37" s="908"/>
      <c r="M37" s="908"/>
      <c r="N37" s="908"/>
      <c r="O37" s="908"/>
      <c r="P37" s="908"/>
      <c r="Q37" s="908"/>
      <c r="R37" s="908"/>
      <c r="S37" s="908"/>
      <c r="T37" s="908"/>
      <c r="U37" s="908"/>
      <c r="V37" s="908"/>
      <c r="W37" s="908"/>
      <c r="X37" s="909"/>
      <c r="Y37" s="134"/>
      <c r="Z37" s="134"/>
      <c r="AA37" s="134"/>
      <c r="AB37" s="135"/>
      <c r="AC37" s="139"/>
      <c r="AD37" s="134"/>
      <c r="AE37" s="134"/>
      <c r="AF37" s="135"/>
    </row>
    <row r="38" spans="1:32" ht="18.75" customHeight="1" x14ac:dyDescent="0.2">
      <c r="A38" s="159"/>
      <c r="B38" s="284"/>
      <c r="C38" s="161"/>
      <c r="D38" s="162"/>
      <c r="E38" s="163"/>
      <c r="F38" s="164"/>
      <c r="G38" s="165"/>
      <c r="H38" s="810"/>
      <c r="I38" s="406"/>
      <c r="J38" s="910"/>
      <c r="K38" s="910"/>
      <c r="L38" s="910"/>
      <c r="M38" s="910"/>
      <c r="N38" s="910"/>
      <c r="O38" s="910"/>
      <c r="P38" s="910"/>
      <c r="Q38" s="910"/>
      <c r="R38" s="910"/>
      <c r="S38" s="910"/>
      <c r="T38" s="910"/>
      <c r="U38" s="910"/>
      <c r="V38" s="910"/>
      <c r="W38" s="910"/>
      <c r="X38" s="911"/>
      <c r="Y38" s="171"/>
      <c r="Z38" s="171"/>
      <c r="AA38" s="171"/>
      <c r="AB38" s="172"/>
      <c r="AC38" s="173"/>
      <c r="AD38" s="171"/>
      <c r="AE38" s="171"/>
      <c r="AF38" s="172"/>
    </row>
    <row r="39" spans="1:32" ht="19.5" customHeight="1" x14ac:dyDescent="0.2">
      <c r="A39" s="117"/>
      <c r="B39" s="282"/>
      <c r="C39" s="119"/>
      <c r="D39" s="120"/>
      <c r="E39" s="112"/>
      <c r="F39" s="121"/>
      <c r="G39" s="122"/>
      <c r="H39" s="174" t="s">
        <v>26</v>
      </c>
      <c r="I39" s="515"/>
      <c r="J39" s="573"/>
      <c r="K39" s="574"/>
      <c r="L39" s="575"/>
      <c r="M39" s="576"/>
      <c r="N39" s="573"/>
      <c r="O39" s="576"/>
      <c r="P39" s="573"/>
      <c r="Q39" s="577"/>
      <c r="R39" s="577"/>
      <c r="S39" s="577"/>
      <c r="T39" s="577"/>
      <c r="U39" s="577"/>
      <c r="V39" s="577"/>
      <c r="W39" s="577"/>
      <c r="X39" s="578"/>
      <c r="Y39" s="519" t="s">
        <v>11</v>
      </c>
      <c r="Z39" s="110" t="s">
        <v>22</v>
      </c>
      <c r="AA39" s="110"/>
      <c r="AB39" s="125"/>
      <c r="AC39" s="382" t="s">
        <v>11</v>
      </c>
      <c r="AD39" s="110" t="s">
        <v>22</v>
      </c>
      <c r="AE39" s="110"/>
      <c r="AF39" s="125"/>
    </row>
    <row r="40" spans="1:32" ht="19.5" customHeight="1" x14ac:dyDescent="0.2">
      <c r="A40" s="126"/>
      <c r="B40" s="298"/>
      <c r="C40" s="128"/>
      <c r="D40" s="129"/>
      <c r="E40" s="303"/>
      <c r="F40" s="130"/>
      <c r="G40" s="131"/>
      <c r="H40" s="272" t="s">
        <v>72</v>
      </c>
      <c r="I40" s="514"/>
      <c r="J40" s="558"/>
      <c r="K40" s="579"/>
      <c r="L40" s="580"/>
      <c r="M40" s="558"/>
      <c r="N40" s="558"/>
      <c r="O40" s="558"/>
      <c r="P40" s="558"/>
      <c r="Q40" s="558"/>
      <c r="R40" s="558"/>
      <c r="S40" s="558"/>
      <c r="T40" s="558"/>
      <c r="U40" s="558"/>
      <c r="V40" s="558"/>
      <c r="W40" s="558"/>
      <c r="X40" s="559"/>
      <c r="Y40" s="383" t="s">
        <v>11</v>
      </c>
      <c r="Z40" s="114" t="s">
        <v>24</v>
      </c>
      <c r="AA40" s="134"/>
      <c r="AB40" s="135"/>
      <c r="AC40" s="383" t="s">
        <v>11</v>
      </c>
      <c r="AD40" s="114" t="s">
        <v>24</v>
      </c>
      <c r="AE40" s="134"/>
      <c r="AF40" s="135"/>
    </row>
    <row r="41" spans="1:32" ht="18.75" customHeight="1" x14ac:dyDescent="0.2">
      <c r="A41" s="126"/>
      <c r="B41" s="298"/>
      <c r="C41" s="128"/>
      <c r="D41" s="129"/>
      <c r="E41" s="303"/>
      <c r="F41" s="130"/>
      <c r="G41" s="131"/>
      <c r="H41" s="789" t="s">
        <v>49</v>
      </c>
      <c r="I41" s="811"/>
      <c r="J41" s="872"/>
      <c r="K41" s="872"/>
      <c r="L41" s="872"/>
      <c r="M41" s="873"/>
      <c r="N41" s="872"/>
      <c r="O41" s="872"/>
      <c r="P41" s="872"/>
      <c r="Q41" s="581"/>
      <c r="R41" s="581"/>
      <c r="S41" s="581"/>
      <c r="T41" s="581"/>
      <c r="U41" s="581"/>
      <c r="V41" s="581"/>
      <c r="W41" s="581"/>
      <c r="X41" s="582"/>
      <c r="Y41" s="273"/>
      <c r="Z41" s="273"/>
      <c r="AA41" s="273"/>
      <c r="AB41" s="135"/>
      <c r="AC41" s="273"/>
      <c r="AD41" s="273"/>
      <c r="AE41" s="273"/>
      <c r="AF41" s="135"/>
    </row>
    <row r="42" spans="1:32" ht="18.75" customHeight="1" x14ac:dyDescent="0.2">
      <c r="A42" s="126"/>
      <c r="B42" s="538"/>
      <c r="C42" s="128"/>
      <c r="D42" s="129"/>
      <c r="E42" s="303"/>
      <c r="F42" s="130"/>
      <c r="G42" s="131"/>
      <c r="H42" s="788"/>
      <c r="I42" s="812"/>
      <c r="J42" s="865"/>
      <c r="K42" s="865"/>
      <c r="L42" s="865"/>
      <c r="M42" s="867"/>
      <c r="N42" s="865"/>
      <c r="O42" s="865"/>
      <c r="P42" s="865"/>
      <c r="Q42" s="547"/>
      <c r="R42" s="547"/>
      <c r="S42" s="547"/>
      <c r="T42" s="547"/>
      <c r="U42" s="547"/>
      <c r="V42" s="547"/>
      <c r="W42" s="547"/>
      <c r="X42" s="548"/>
      <c r="Y42" s="139"/>
      <c r="Z42" s="134"/>
      <c r="AA42" s="134"/>
      <c r="AB42" s="135"/>
      <c r="AC42" s="667" t="s">
        <v>390</v>
      </c>
      <c r="AD42" s="134"/>
      <c r="AE42" s="134"/>
      <c r="AF42" s="135"/>
    </row>
    <row r="43" spans="1:32" ht="18.75" customHeight="1" x14ac:dyDescent="0.2">
      <c r="A43" s="539" t="s">
        <v>11</v>
      </c>
      <c r="B43" s="538">
        <v>12</v>
      </c>
      <c r="C43" s="128" t="s">
        <v>74</v>
      </c>
      <c r="D43" s="129"/>
      <c r="E43" s="303"/>
      <c r="F43" s="130"/>
      <c r="G43" s="131"/>
      <c r="H43" s="789" t="s">
        <v>50</v>
      </c>
      <c r="I43" s="811"/>
      <c r="J43" s="874" t="s">
        <v>411</v>
      </c>
      <c r="K43" s="874"/>
      <c r="L43" s="874"/>
      <c r="M43" s="873"/>
      <c r="N43" s="872"/>
      <c r="O43" s="872"/>
      <c r="P43" s="872"/>
      <c r="Q43" s="581"/>
      <c r="R43" s="581"/>
      <c r="S43" s="581"/>
      <c r="T43" s="581"/>
      <c r="U43" s="581"/>
      <c r="V43" s="581"/>
      <c r="W43" s="581"/>
      <c r="X43" s="582"/>
      <c r="Y43" s="139"/>
      <c r="Z43" s="134"/>
      <c r="AA43" s="134"/>
      <c r="AB43" s="135"/>
      <c r="AC43" s="139"/>
      <c r="AD43" s="134"/>
      <c r="AE43" s="134"/>
      <c r="AF43" s="135"/>
    </row>
    <row r="44" spans="1:32" ht="18.75" customHeight="1" x14ac:dyDescent="0.2">
      <c r="A44" s="539"/>
      <c r="B44" s="538"/>
      <c r="C44" s="128"/>
      <c r="D44" s="129"/>
      <c r="E44" s="303"/>
      <c r="F44" s="130"/>
      <c r="G44" s="131"/>
      <c r="H44" s="788"/>
      <c r="I44" s="813"/>
      <c r="J44" s="875"/>
      <c r="K44" s="875"/>
      <c r="L44" s="875"/>
      <c r="M44" s="866"/>
      <c r="N44" s="865"/>
      <c r="O44" s="865"/>
      <c r="P44" s="865"/>
      <c r="Q44" s="547"/>
      <c r="R44" s="547"/>
      <c r="S44" s="547"/>
      <c r="T44" s="547"/>
      <c r="U44" s="547"/>
      <c r="V44" s="547"/>
      <c r="W44" s="547"/>
      <c r="X44" s="548"/>
      <c r="Y44" s="139"/>
      <c r="Z44" s="134"/>
      <c r="AA44" s="134"/>
      <c r="AB44" s="135"/>
      <c r="AC44" s="139"/>
      <c r="AD44" s="134"/>
      <c r="AE44" s="134"/>
      <c r="AF44" s="135"/>
    </row>
    <row r="45" spans="1:32" ht="19.5" customHeight="1" x14ac:dyDescent="0.2">
      <c r="A45" s="126"/>
      <c r="B45" s="298"/>
      <c r="C45" s="128"/>
      <c r="D45" s="129"/>
      <c r="E45" s="303"/>
      <c r="F45" s="130"/>
      <c r="G45" s="131"/>
      <c r="H45" s="182" t="s">
        <v>52</v>
      </c>
      <c r="I45" s="396"/>
      <c r="J45" s="569" t="s">
        <v>422</v>
      </c>
      <c r="K45" s="569"/>
      <c r="L45" s="570"/>
      <c r="M45" s="569"/>
      <c r="N45" s="569"/>
      <c r="O45" s="570"/>
      <c r="P45" s="569"/>
      <c r="Q45" s="571"/>
      <c r="R45" s="569"/>
      <c r="S45" s="569"/>
      <c r="T45" s="569"/>
      <c r="U45" s="569"/>
      <c r="V45" s="569"/>
      <c r="W45" s="569"/>
      <c r="X45" s="583"/>
      <c r="Y45" s="139"/>
      <c r="Z45" s="134"/>
      <c r="AA45" s="134"/>
      <c r="AB45" s="135"/>
      <c r="AC45" s="139"/>
      <c r="AD45" s="134"/>
      <c r="AE45" s="134"/>
      <c r="AF45" s="135"/>
    </row>
    <row r="46" spans="1:32" ht="18.75" customHeight="1" x14ac:dyDescent="0.2">
      <c r="A46" s="126"/>
      <c r="B46" s="538"/>
      <c r="C46" s="128"/>
      <c r="D46" s="129"/>
      <c r="E46" s="303"/>
      <c r="F46" s="130"/>
      <c r="G46" s="131"/>
      <c r="H46" s="272" t="s">
        <v>73</v>
      </c>
      <c r="I46" s="393"/>
      <c r="J46" s="569" t="s">
        <v>393</v>
      </c>
      <c r="K46" s="569"/>
      <c r="L46" s="570"/>
      <c r="M46" s="569"/>
      <c r="N46" s="584"/>
      <c r="O46" s="584"/>
      <c r="P46" s="584"/>
      <c r="Q46" s="584"/>
      <c r="R46" s="584"/>
      <c r="S46" s="584"/>
      <c r="T46" s="584"/>
      <c r="U46" s="584"/>
      <c r="V46" s="584"/>
      <c r="W46" s="584"/>
      <c r="X46" s="585"/>
      <c r="Y46" s="139"/>
      <c r="Z46" s="134"/>
      <c r="AA46" s="134"/>
      <c r="AB46" s="135"/>
      <c r="AC46" s="139"/>
      <c r="AD46" s="134"/>
      <c r="AE46" s="134"/>
      <c r="AF46" s="135"/>
    </row>
    <row r="47" spans="1:32" ht="19.5" customHeight="1" x14ac:dyDescent="0.2">
      <c r="A47" s="126"/>
      <c r="B47" s="538"/>
      <c r="C47" s="128"/>
      <c r="D47" s="129"/>
      <c r="E47" s="303"/>
      <c r="F47" s="130"/>
      <c r="G47" s="131"/>
      <c r="H47" s="296" t="s">
        <v>75</v>
      </c>
      <c r="I47" s="396"/>
      <c r="J47" s="586" t="s">
        <v>394</v>
      </c>
      <c r="K47" s="586"/>
      <c r="L47" s="570"/>
      <c r="M47" s="569"/>
      <c r="N47" s="569"/>
      <c r="O47" s="570"/>
      <c r="P47" s="569"/>
      <c r="Q47" s="569"/>
      <c r="R47" s="570"/>
      <c r="S47" s="586"/>
      <c r="T47" s="586"/>
      <c r="U47" s="569"/>
      <c r="V47" s="569"/>
      <c r="W47" s="569"/>
      <c r="X47" s="583"/>
      <c r="Y47" s="139"/>
      <c r="Z47" s="134"/>
      <c r="AA47" s="134"/>
      <c r="AB47" s="135"/>
      <c r="AC47" s="139"/>
      <c r="AD47" s="134"/>
      <c r="AE47" s="134"/>
      <c r="AF47" s="135"/>
    </row>
    <row r="48" spans="1:32" ht="18.75" customHeight="1" x14ac:dyDescent="0.2">
      <c r="A48" s="126"/>
      <c r="B48" s="538"/>
      <c r="C48" s="128"/>
      <c r="D48" s="129"/>
      <c r="E48" s="303"/>
      <c r="F48" s="130"/>
      <c r="G48" s="131"/>
      <c r="H48" s="808" t="s">
        <v>53</v>
      </c>
      <c r="I48" s="407"/>
      <c r="J48" s="905" t="s">
        <v>418</v>
      </c>
      <c r="K48" s="906"/>
      <c r="L48" s="906"/>
      <c r="M48" s="906"/>
      <c r="N48" s="906"/>
      <c r="O48" s="906"/>
      <c r="P48" s="906"/>
      <c r="Q48" s="906"/>
      <c r="R48" s="906"/>
      <c r="S48" s="906"/>
      <c r="T48" s="906"/>
      <c r="U48" s="906"/>
      <c r="V48" s="906"/>
      <c r="W48" s="906"/>
      <c r="X48" s="907"/>
      <c r="Y48" s="139"/>
      <c r="Z48" s="134"/>
      <c r="AA48" s="134"/>
      <c r="AB48" s="135"/>
      <c r="AC48" s="139"/>
      <c r="AD48" s="134"/>
      <c r="AE48" s="134"/>
      <c r="AF48" s="135"/>
    </row>
    <row r="49" spans="1:32" ht="18.75" hidden="1" customHeight="1" x14ac:dyDescent="0.2">
      <c r="A49" s="126"/>
      <c r="B49" s="298"/>
      <c r="C49" s="128"/>
      <c r="D49" s="129"/>
      <c r="E49" s="303"/>
      <c r="F49" s="130"/>
      <c r="G49" s="131"/>
      <c r="H49" s="809"/>
      <c r="I49" s="408"/>
      <c r="J49" s="908"/>
      <c r="K49" s="908"/>
      <c r="L49" s="908"/>
      <c r="M49" s="908"/>
      <c r="N49" s="908"/>
      <c r="O49" s="908"/>
      <c r="P49" s="908"/>
      <c r="Q49" s="908"/>
      <c r="R49" s="908"/>
      <c r="S49" s="908"/>
      <c r="T49" s="908"/>
      <c r="U49" s="908"/>
      <c r="V49" s="908"/>
      <c r="W49" s="908"/>
      <c r="X49" s="909"/>
      <c r="Y49" s="139"/>
      <c r="Z49" s="134"/>
      <c r="AA49" s="134"/>
      <c r="AB49" s="135"/>
      <c r="AC49" s="139"/>
      <c r="AD49" s="134"/>
      <c r="AE49" s="134"/>
      <c r="AF49" s="135"/>
    </row>
    <row r="50" spans="1:32" ht="18.75" hidden="1" customHeight="1" x14ac:dyDescent="0.2">
      <c r="A50" s="126"/>
      <c r="B50" s="298"/>
      <c r="C50" s="128"/>
      <c r="D50" s="129"/>
      <c r="E50" s="303"/>
      <c r="F50" s="130"/>
      <c r="G50" s="131"/>
      <c r="H50" s="809"/>
      <c r="I50" s="408"/>
      <c r="J50" s="908"/>
      <c r="K50" s="908"/>
      <c r="L50" s="908"/>
      <c r="M50" s="908"/>
      <c r="N50" s="908"/>
      <c r="O50" s="908"/>
      <c r="P50" s="908"/>
      <c r="Q50" s="908"/>
      <c r="R50" s="908"/>
      <c r="S50" s="908"/>
      <c r="T50" s="908"/>
      <c r="U50" s="908"/>
      <c r="V50" s="908"/>
      <c r="W50" s="908"/>
      <c r="X50" s="909"/>
      <c r="Y50" s="139"/>
      <c r="Z50" s="134"/>
      <c r="AA50" s="134"/>
      <c r="AB50" s="135"/>
      <c r="AC50" s="139"/>
      <c r="AD50" s="134"/>
      <c r="AE50" s="134"/>
      <c r="AF50" s="135"/>
    </row>
    <row r="51" spans="1:32" ht="18.649999999999999" hidden="1" customHeight="1" x14ac:dyDescent="0.2">
      <c r="A51" s="126"/>
      <c r="B51" s="298"/>
      <c r="C51" s="128"/>
      <c r="D51" s="129"/>
      <c r="E51" s="303"/>
      <c r="F51" s="130"/>
      <c r="G51" s="131"/>
      <c r="H51" s="809"/>
      <c r="I51" s="408"/>
      <c r="J51" s="908"/>
      <c r="K51" s="908"/>
      <c r="L51" s="908"/>
      <c r="M51" s="908"/>
      <c r="N51" s="908"/>
      <c r="O51" s="908"/>
      <c r="P51" s="908"/>
      <c r="Q51" s="908"/>
      <c r="R51" s="908"/>
      <c r="S51" s="908"/>
      <c r="T51" s="908"/>
      <c r="U51" s="908"/>
      <c r="V51" s="908"/>
      <c r="W51" s="908"/>
      <c r="X51" s="909"/>
      <c r="Y51" s="139"/>
      <c r="Z51" s="134"/>
      <c r="AA51" s="134"/>
      <c r="AB51" s="135"/>
      <c r="AC51" s="139"/>
      <c r="AD51" s="134"/>
      <c r="AE51" s="134"/>
      <c r="AF51" s="135"/>
    </row>
    <row r="52" spans="1:32" ht="18.75" hidden="1" customHeight="1" x14ac:dyDescent="0.2">
      <c r="A52" s="126"/>
      <c r="B52" s="298"/>
      <c r="C52" s="128"/>
      <c r="D52" s="129"/>
      <c r="E52" s="303"/>
      <c r="F52" s="130"/>
      <c r="G52" s="131"/>
      <c r="H52" s="809"/>
      <c r="I52" s="408"/>
      <c r="J52" s="908"/>
      <c r="K52" s="908"/>
      <c r="L52" s="908"/>
      <c r="M52" s="908"/>
      <c r="N52" s="908"/>
      <c r="O52" s="908"/>
      <c r="P52" s="908"/>
      <c r="Q52" s="908"/>
      <c r="R52" s="908"/>
      <c r="S52" s="908"/>
      <c r="T52" s="908"/>
      <c r="U52" s="908"/>
      <c r="V52" s="908"/>
      <c r="W52" s="908"/>
      <c r="X52" s="909"/>
      <c r="Y52" s="134"/>
      <c r="Z52" s="134"/>
      <c r="AA52" s="134"/>
      <c r="AB52" s="135"/>
      <c r="AC52" s="139"/>
      <c r="AD52" s="134"/>
      <c r="AE52" s="134"/>
      <c r="AF52" s="135"/>
    </row>
    <row r="53" spans="1:32" ht="18.75" customHeight="1" x14ac:dyDescent="0.2">
      <c r="A53" s="159"/>
      <c r="B53" s="284"/>
      <c r="C53" s="161"/>
      <c r="D53" s="162"/>
      <c r="E53" s="163"/>
      <c r="F53" s="164"/>
      <c r="G53" s="165"/>
      <c r="H53" s="810"/>
      <c r="I53" s="409"/>
      <c r="J53" s="910"/>
      <c r="K53" s="910"/>
      <c r="L53" s="910"/>
      <c r="M53" s="910"/>
      <c r="N53" s="910"/>
      <c r="O53" s="910"/>
      <c r="P53" s="910"/>
      <c r="Q53" s="910"/>
      <c r="R53" s="910"/>
      <c r="S53" s="910"/>
      <c r="T53" s="910"/>
      <c r="U53" s="910"/>
      <c r="V53" s="910"/>
      <c r="W53" s="910"/>
      <c r="X53" s="911"/>
      <c r="Y53" s="173"/>
      <c r="Z53" s="171"/>
      <c r="AA53" s="171"/>
      <c r="AB53" s="172"/>
      <c r="AC53" s="173"/>
      <c r="AD53" s="171"/>
      <c r="AE53" s="171"/>
      <c r="AF53" s="172"/>
    </row>
    <row r="54" spans="1:32" ht="19.5" customHeight="1" x14ac:dyDescent="0.2">
      <c r="A54" s="126"/>
      <c r="B54" s="298"/>
      <c r="C54" s="128"/>
      <c r="D54" s="129"/>
      <c r="E54" s="303"/>
      <c r="F54" s="130"/>
      <c r="G54" s="131"/>
      <c r="H54" s="327" t="s">
        <v>26</v>
      </c>
      <c r="I54" s="398"/>
      <c r="J54" s="587"/>
      <c r="K54" s="588"/>
      <c r="L54" s="589"/>
      <c r="M54" s="590"/>
      <c r="N54" s="587"/>
      <c r="O54" s="590"/>
      <c r="P54" s="587"/>
      <c r="Q54" s="591"/>
      <c r="R54" s="591"/>
      <c r="S54" s="591"/>
      <c r="T54" s="591"/>
      <c r="U54" s="591"/>
      <c r="V54" s="591"/>
      <c r="W54" s="591"/>
      <c r="X54" s="592"/>
      <c r="Y54" s="388" t="s">
        <v>11</v>
      </c>
      <c r="Z54" s="114" t="s">
        <v>22</v>
      </c>
      <c r="AA54" s="110"/>
      <c r="AB54" s="135"/>
      <c r="AC54" s="779"/>
      <c r="AD54" s="780"/>
      <c r="AE54" s="780"/>
      <c r="AF54" s="781"/>
    </row>
    <row r="55" spans="1:32" ht="18.75" customHeight="1" x14ac:dyDescent="0.2">
      <c r="A55" s="126"/>
      <c r="B55" s="298"/>
      <c r="C55" s="128"/>
      <c r="D55" s="129"/>
      <c r="E55" s="303"/>
      <c r="F55" s="130"/>
      <c r="G55" s="131"/>
      <c r="H55" s="272" t="s">
        <v>72</v>
      </c>
      <c r="I55" s="514"/>
      <c r="J55" s="558"/>
      <c r="K55" s="579"/>
      <c r="L55" s="580"/>
      <c r="M55" s="558"/>
      <c r="N55" s="558"/>
      <c r="O55" s="558"/>
      <c r="P55" s="558"/>
      <c r="Q55" s="547"/>
      <c r="R55" s="547"/>
      <c r="S55" s="547"/>
      <c r="T55" s="547"/>
      <c r="U55" s="547"/>
      <c r="V55" s="547"/>
      <c r="W55" s="547"/>
      <c r="X55" s="548"/>
      <c r="Y55" s="383" t="s">
        <v>11</v>
      </c>
      <c r="Z55" s="114" t="s">
        <v>24</v>
      </c>
      <c r="AA55" s="134"/>
      <c r="AB55" s="135"/>
      <c r="AC55" s="779"/>
      <c r="AD55" s="780"/>
      <c r="AE55" s="780"/>
      <c r="AF55" s="781"/>
    </row>
    <row r="56" spans="1:32" ht="15.65" customHeight="1" x14ac:dyDescent="0.2">
      <c r="A56" s="126"/>
      <c r="B56" s="298"/>
      <c r="C56" s="128"/>
      <c r="D56" s="129"/>
      <c r="E56" s="303"/>
      <c r="F56" s="130"/>
      <c r="G56" s="131"/>
      <c r="H56" s="789" t="s">
        <v>49</v>
      </c>
      <c r="I56" s="811"/>
      <c r="J56" s="872"/>
      <c r="K56" s="872"/>
      <c r="L56" s="872"/>
      <c r="M56" s="873"/>
      <c r="N56" s="872"/>
      <c r="O56" s="872"/>
      <c r="P56" s="872"/>
      <c r="Q56" s="581"/>
      <c r="R56" s="581"/>
      <c r="S56" s="581"/>
      <c r="T56" s="581"/>
      <c r="U56" s="581"/>
      <c r="V56" s="581"/>
      <c r="W56" s="581"/>
      <c r="X56" s="582"/>
      <c r="Y56" s="273"/>
      <c r="Z56" s="273"/>
      <c r="AA56" s="273"/>
      <c r="AB56" s="135"/>
      <c r="AC56" s="779"/>
      <c r="AD56" s="780"/>
      <c r="AE56" s="780"/>
      <c r="AF56" s="781"/>
    </row>
    <row r="57" spans="1:32" ht="15.65" customHeight="1" x14ac:dyDescent="0.2">
      <c r="A57" s="126"/>
      <c r="B57" s="298"/>
      <c r="C57" s="128"/>
      <c r="D57" s="129"/>
      <c r="E57" s="303"/>
      <c r="F57" s="130"/>
      <c r="G57" s="131"/>
      <c r="H57" s="788"/>
      <c r="I57" s="812"/>
      <c r="J57" s="865"/>
      <c r="K57" s="865"/>
      <c r="L57" s="865"/>
      <c r="M57" s="867"/>
      <c r="N57" s="865"/>
      <c r="O57" s="865"/>
      <c r="P57" s="865"/>
      <c r="Q57" s="547"/>
      <c r="R57" s="547"/>
      <c r="S57" s="547"/>
      <c r="T57" s="547"/>
      <c r="U57" s="547"/>
      <c r="V57" s="547"/>
      <c r="W57" s="547"/>
      <c r="X57" s="548"/>
      <c r="Y57" s="139"/>
      <c r="Z57" s="134"/>
      <c r="AA57" s="134"/>
      <c r="AB57" s="135"/>
      <c r="AC57" s="779"/>
      <c r="AD57" s="780"/>
      <c r="AE57" s="780"/>
      <c r="AF57" s="781"/>
    </row>
    <row r="58" spans="1:32" ht="15.65" customHeight="1" x14ac:dyDescent="0.2">
      <c r="A58" s="126"/>
      <c r="B58" s="298"/>
      <c r="C58" s="128"/>
      <c r="D58" s="129"/>
      <c r="E58" s="303"/>
      <c r="F58" s="130"/>
      <c r="G58" s="131"/>
      <c r="H58" s="789" t="s">
        <v>50</v>
      </c>
      <c r="I58" s="811"/>
      <c r="J58" s="874" t="s">
        <v>411</v>
      </c>
      <c r="K58" s="874"/>
      <c r="L58" s="874"/>
      <c r="M58" s="873"/>
      <c r="N58" s="872"/>
      <c r="O58" s="872"/>
      <c r="P58" s="872"/>
      <c r="Q58" s="581"/>
      <c r="R58" s="581"/>
      <c r="S58" s="581"/>
      <c r="T58" s="581"/>
      <c r="U58" s="581"/>
      <c r="V58" s="581"/>
      <c r="W58" s="581"/>
      <c r="X58" s="582"/>
      <c r="Y58" s="139"/>
      <c r="Z58" s="134"/>
      <c r="AA58" s="134"/>
      <c r="AB58" s="135"/>
      <c r="AC58" s="779"/>
      <c r="AD58" s="780"/>
      <c r="AE58" s="780"/>
      <c r="AF58" s="781"/>
    </row>
    <row r="59" spans="1:32" ht="18.75" customHeight="1" x14ac:dyDescent="0.2">
      <c r="A59" s="126"/>
      <c r="B59" s="298"/>
      <c r="C59" s="128"/>
      <c r="D59" s="129"/>
      <c r="E59" s="303"/>
      <c r="F59" s="130"/>
      <c r="G59" s="131"/>
      <c r="H59" s="788"/>
      <c r="I59" s="812"/>
      <c r="J59" s="875"/>
      <c r="K59" s="875"/>
      <c r="L59" s="875"/>
      <c r="M59" s="867"/>
      <c r="N59" s="865"/>
      <c r="O59" s="865"/>
      <c r="P59" s="865"/>
      <c r="Q59" s="547"/>
      <c r="R59" s="547"/>
      <c r="S59" s="547"/>
      <c r="T59" s="547"/>
      <c r="U59" s="547"/>
      <c r="V59" s="547"/>
      <c r="W59" s="547"/>
      <c r="X59" s="548"/>
      <c r="Y59" s="139"/>
      <c r="Z59" s="134"/>
      <c r="AA59" s="134"/>
      <c r="AB59" s="135"/>
      <c r="AC59" s="779"/>
      <c r="AD59" s="780"/>
      <c r="AE59" s="780"/>
      <c r="AF59" s="781"/>
    </row>
    <row r="60" spans="1:32" ht="18.75" customHeight="1" x14ac:dyDescent="0.2">
      <c r="A60" s="126"/>
      <c r="B60" s="298"/>
      <c r="C60" s="128"/>
      <c r="D60" s="383" t="s">
        <v>11</v>
      </c>
      <c r="E60" s="303" t="s">
        <v>78</v>
      </c>
      <c r="F60" s="130"/>
      <c r="G60" s="131"/>
      <c r="H60" s="334" t="s">
        <v>79</v>
      </c>
      <c r="I60" s="390"/>
      <c r="J60" s="593" t="s">
        <v>387</v>
      </c>
      <c r="K60" s="594"/>
      <c r="L60" s="595"/>
      <c r="M60" s="596"/>
      <c r="N60" s="596"/>
      <c r="O60" s="597"/>
      <c r="P60" s="598"/>
      <c r="Q60" s="599"/>
      <c r="R60" s="599"/>
      <c r="S60" s="599"/>
      <c r="T60" s="599"/>
      <c r="U60" s="599"/>
      <c r="V60" s="599"/>
      <c r="W60" s="599"/>
      <c r="X60" s="600"/>
      <c r="Y60" s="139"/>
      <c r="Z60" s="134"/>
      <c r="AA60" s="134"/>
      <c r="AB60" s="135"/>
      <c r="AC60" s="779"/>
      <c r="AD60" s="780"/>
      <c r="AE60" s="780"/>
      <c r="AF60" s="781"/>
    </row>
    <row r="61" spans="1:32" ht="18.75" customHeight="1" x14ac:dyDescent="0.2">
      <c r="A61" s="388" t="s">
        <v>11</v>
      </c>
      <c r="B61" s="298">
        <v>13</v>
      </c>
      <c r="C61" s="128" t="s">
        <v>82</v>
      </c>
      <c r="D61" s="383" t="s">
        <v>11</v>
      </c>
      <c r="E61" s="303" t="s">
        <v>83</v>
      </c>
      <c r="F61" s="130"/>
      <c r="G61" s="131"/>
      <c r="H61" s="296" t="s">
        <v>84</v>
      </c>
      <c r="I61" s="386"/>
      <c r="J61" s="562" t="s">
        <v>387</v>
      </c>
      <c r="K61" s="550"/>
      <c r="L61" s="551"/>
      <c r="M61" s="601"/>
      <c r="N61" s="549"/>
      <c r="O61" s="553"/>
      <c r="P61" s="553"/>
      <c r="Q61" s="553"/>
      <c r="R61" s="553"/>
      <c r="S61" s="553"/>
      <c r="T61" s="553"/>
      <c r="U61" s="553"/>
      <c r="V61" s="553"/>
      <c r="W61" s="553"/>
      <c r="X61" s="554"/>
      <c r="Y61" s="139"/>
      <c r="Z61" s="134"/>
      <c r="AA61" s="134"/>
      <c r="AB61" s="135"/>
      <c r="AC61" s="779"/>
      <c r="AD61" s="780"/>
      <c r="AE61" s="780"/>
      <c r="AF61" s="781"/>
    </row>
    <row r="62" spans="1:32" ht="18.75" customHeight="1" x14ac:dyDescent="0.2">
      <c r="A62" s="126"/>
      <c r="B62" s="298"/>
      <c r="C62" s="128"/>
      <c r="D62" s="383" t="s">
        <v>11</v>
      </c>
      <c r="E62" s="303" t="s">
        <v>87</v>
      </c>
      <c r="F62" s="130"/>
      <c r="G62" s="131"/>
      <c r="H62" s="334" t="s">
        <v>88</v>
      </c>
      <c r="I62" s="390"/>
      <c r="J62" s="593" t="s">
        <v>398</v>
      </c>
      <c r="K62" s="594"/>
      <c r="L62" s="595"/>
      <c r="M62" s="596"/>
      <c r="N62" s="596"/>
      <c r="O62" s="599"/>
      <c r="P62" s="599"/>
      <c r="Q62" s="599"/>
      <c r="R62" s="599"/>
      <c r="S62" s="599"/>
      <c r="T62" s="599"/>
      <c r="U62" s="599"/>
      <c r="V62" s="599"/>
      <c r="W62" s="599"/>
      <c r="X62" s="600"/>
      <c r="Y62" s="139"/>
      <c r="Z62" s="134"/>
      <c r="AA62" s="134"/>
      <c r="AB62" s="135"/>
      <c r="AC62" s="779"/>
      <c r="AD62" s="780"/>
      <c r="AE62" s="780"/>
      <c r="AF62" s="781"/>
    </row>
    <row r="63" spans="1:32" ht="18.75" customHeight="1" x14ac:dyDescent="0.2">
      <c r="A63" s="126"/>
      <c r="B63" s="298"/>
      <c r="C63" s="128"/>
      <c r="D63" s="129"/>
      <c r="E63" s="666" t="s">
        <v>395</v>
      </c>
      <c r="F63" s="130"/>
      <c r="G63" s="131"/>
      <c r="H63" s="296" t="s">
        <v>89</v>
      </c>
      <c r="I63" s="386"/>
      <c r="J63" s="562" t="s">
        <v>387</v>
      </c>
      <c r="K63" s="550"/>
      <c r="L63" s="552"/>
      <c r="M63" s="549"/>
      <c r="N63" s="549"/>
      <c r="O63" s="602"/>
      <c r="P63" s="602"/>
      <c r="Q63" s="602"/>
      <c r="R63" s="602"/>
      <c r="S63" s="602"/>
      <c r="T63" s="602"/>
      <c r="U63" s="602"/>
      <c r="V63" s="602"/>
      <c r="W63" s="602"/>
      <c r="X63" s="603"/>
      <c r="Y63" s="139"/>
      <c r="Z63" s="134"/>
      <c r="AA63" s="134"/>
      <c r="AB63" s="135"/>
      <c r="AC63" s="779"/>
      <c r="AD63" s="780"/>
      <c r="AE63" s="780"/>
      <c r="AF63" s="781"/>
    </row>
    <row r="64" spans="1:32" ht="18.75" customHeight="1" x14ac:dyDescent="0.2">
      <c r="A64" s="126"/>
      <c r="B64" s="298"/>
      <c r="C64" s="128"/>
      <c r="D64" s="129"/>
      <c r="E64" s="303"/>
      <c r="F64" s="130"/>
      <c r="G64" s="131"/>
      <c r="H64" s="334" t="s">
        <v>90</v>
      </c>
      <c r="I64" s="390"/>
      <c r="J64" s="593" t="s">
        <v>399</v>
      </c>
      <c r="K64" s="594"/>
      <c r="L64" s="595"/>
      <c r="M64" s="596"/>
      <c r="N64" s="596"/>
      <c r="O64" s="599"/>
      <c r="P64" s="599"/>
      <c r="Q64" s="599"/>
      <c r="R64" s="599"/>
      <c r="S64" s="599"/>
      <c r="T64" s="599"/>
      <c r="U64" s="599"/>
      <c r="V64" s="599"/>
      <c r="W64" s="599"/>
      <c r="X64" s="600"/>
      <c r="Y64" s="139"/>
      <c r="Z64" s="134"/>
      <c r="AA64" s="134"/>
      <c r="AB64" s="135"/>
      <c r="AC64" s="779"/>
      <c r="AD64" s="780"/>
      <c r="AE64" s="780"/>
      <c r="AF64" s="781"/>
    </row>
    <row r="65" spans="1:32" ht="18.75" customHeight="1" x14ac:dyDescent="0.2">
      <c r="A65" s="126"/>
      <c r="B65" s="298"/>
      <c r="C65" s="128"/>
      <c r="D65" s="129"/>
      <c r="E65" s="303"/>
      <c r="F65" s="130"/>
      <c r="G65" s="131"/>
      <c r="H65" s="296" t="s">
        <v>91</v>
      </c>
      <c r="I65" s="386"/>
      <c r="J65" s="562" t="s">
        <v>388</v>
      </c>
      <c r="K65" s="549"/>
      <c r="L65" s="552"/>
      <c r="M65" s="549"/>
      <c r="N65" s="549"/>
      <c r="O65" s="601"/>
      <c r="P65" s="549"/>
      <c r="Q65" s="602"/>
      <c r="R65" s="602"/>
      <c r="S65" s="602"/>
      <c r="T65" s="602"/>
      <c r="U65" s="602"/>
      <c r="V65" s="602"/>
      <c r="W65" s="602"/>
      <c r="X65" s="603"/>
      <c r="Y65" s="139"/>
      <c r="Z65" s="134"/>
      <c r="AA65" s="134"/>
      <c r="AB65" s="135"/>
      <c r="AC65" s="779"/>
      <c r="AD65" s="780"/>
      <c r="AE65" s="780"/>
      <c r="AF65" s="781"/>
    </row>
    <row r="66" spans="1:32" ht="19.5" customHeight="1" x14ac:dyDescent="0.2">
      <c r="A66" s="126"/>
      <c r="B66" s="298"/>
      <c r="C66" s="128"/>
      <c r="D66" s="129"/>
      <c r="E66" s="303"/>
      <c r="F66" s="130"/>
      <c r="G66" s="131"/>
      <c r="H66" s="340" t="s">
        <v>51</v>
      </c>
      <c r="I66" s="384"/>
      <c r="J66" s="593" t="s">
        <v>392</v>
      </c>
      <c r="K66" s="596"/>
      <c r="L66" s="595"/>
      <c r="M66" s="596"/>
      <c r="N66" s="596"/>
      <c r="O66" s="604"/>
      <c r="P66" s="596"/>
      <c r="Q66" s="604"/>
      <c r="R66" s="604"/>
      <c r="S66" s="604"/>
      <c r="T66" s="604"/>
      <c r="U66" s="604"/>
      <c r="V66" s="604"/>
      <c r="W66" s="604"/>
      <c r="X66" s="605"/>
      <c r="Y66" s="134"/>
      <c r="Z66" s="134"/>
      <c r="AA66" s="134"/>
      <c r="AB66" s="135"/>
      <c r="AC66" s="779"/>
      <c r="AD66" s="780"/>
      <c r="AE66" s="780"/>
      <c r="AF66" s="781"/>
    </row>
    <row r="67" spans="1:32" ht="3.65" customHeight="1" x14ac:dyDescent="0.2">
      <c r="A67" s="126"/>
      <c r="B67" s="298"/>
      <c r="C67" s="128"/>
      <c r="D67" s="129"/>
      <c r="E67" s="303"/>
      <c r="F67" s="130"/>
      <c r="G67" s="131"/>
      <c r="H67" s="789" t="s">
        <v>75</v>
      </c>
      <c r="I67" s="386"/>
      <c r="J67" s="874" t="s">
        <v>396</v>
      </c>
      <c r="K67" s="874"/>
      <c r="L67" s="874"/>
      <c r="M67" s="874"/>
      <c r="N67" s="606"/>
      <c r="O67" s="606"/>
      <c r="P67" s="606"/>
      <c r="Q67" s="607"/>
      <c r="R67" s="560"/>
      <c r="S67" s="601"/>
      <c r="T67" s="555"/>
      <c r="U67" s="606"/>
      <c r="V67" s="606"/>
      <c r="W67" s="606"/>
      <c r="X67" s="608"/>
      <c r="Y67" s="139"/>
      <c r="Z67" s="134"/>
      <c r="AA67" s="134"/>
      <c r="AB67" s="135"/>
      <c r="AC67" s="779"/>
      <c r="AD67" s="780"/>
      <c r="AE67" s="780"/>
      <c r="AF67" s="781"/>
    </row>
    <row r="68" spans="1:32" ht="3.65" customHeight="1" x14ac:dyDescent="0.2">
      <c r="A68" s="126"/>
      <c r="B68" s="298"/>
      <c r="C68" s="128"/>
      <c r="D68" s="129"/>
      <c r="E68" s="303"/>
      <c r="F68" s="130"/>
      <c r="G68" s="131"/>
      <c r="H68" s="787"/>
      <c r="I68" s="388"/>
      <c r="J68" s="945"/>
      <c r="K68" s="945"/>
      <c r="L68" s="945"/>
      <c r="M68" s="945"/>
      <c r="N68" s="609"/>
      <c r="O68" s="609"/>
      <c r="P68" s="609"/>
      <c r="Q68" s="601"/>
      <c r="R68" s="609"/>
      <c r="S68" s="601"/>
      <c r="T68" s="555"/>
      <c r="U68" s="609"/>
      <c r="V68" s="609"/>
      <c r="W68" s="609"/>
      <c r="X68" s="610"/>
      <c r="Y68" s="139"/>
      <c r="Z68" s="134"/>
      <c r="AA68" s="134"/>
      <c r="AB68" s="135"/>
      <c r="AC68" s="779"/>
      <c r="AD68" s="780"/>
      <c r="AE68" s="780"/>
      <c r="AF68" s="781"/>
    </row>
    <row r="69" spans="1:32" ht="18.75" customHeight="1" x14ac:dyDescent="0.2">
      <c r="A69" s="159"/>
      <c r="B69" s="284"/>
      <c r="C69" s="161"/>
      <c r="D69" s="162"/>
      <c r="E69" s="163"/>
      <c r="F69" s="164"/>
      <c r="G69" s="165"/>
      <c r="H69" s="817"/>
      <c r="I69" s="422"/>
      <c r="J69" s="946"/>
      <c r="K69" s="946"/>
      <c r="L69" s="946"/>
      <c r="M69" s="946"/>
      <c r="N69" s="611"/>
      <c r="O69" s="612"/>
      <c r="P69" s="612"/>
      <c r="Q69" s="611"/>
      <c r="R69" s="611"/>
      <c r="S69" s="611"/>
      <c r="T69" s="611"/>
      <c r="U69" s="611"/>
      <c r="V69" s="611"/>
      <c r="W69" s="611"/>
      <c r="X69" s="613"/>
      <c r="Y69" s="173"/>
      <c r="Z69" s="171"/>
      <c r="AA69" s="171"/>
      <c r="AB69" s="172"/>
      <c r="AC69" s="814"/>
      <c r="AD69" s="815"/>
      <c r="AE69" s="815"/>
      <c r="AF69" s="816"/>
    </row>
    <row r="70" spans="1:32" ht="19.5" customHeight="1" x14ac:dyDescent="0.2">
      <c r="A70" s="117"/>
      <c r="B70" s="282"/>
      <c r="C70" s="119"/>
      <c r="D70" s="120"/>
      <c r="E70" s="112"/>
      <c r="F70" s="121"/>
      <c r="G70" s="122"/>
      <c r="H70" s="344" t="s">
        <v>26</v>
      </c>
      <c r="I70" s="521"/>
      <c r="J70" s="614"/>
      <c r="K70" s="615"/>
      <c r="L70" s="616"/>
      <c r="M70" s="617"/>
      <c r="N70" s="614"/>
      <c r="O70" s="617"/>
      <c r="P70" s="614"/>
      <c r="Q70" s="618"/>
      <c r="R70" s="618"/>
      <c r="S70" s="618"/>
      <c r="T70" s="618"/>
      <c r="U70" s="618"/>
      <c r="V70" s="618"/>
      <c r="W70" s="618"/>
      <c r="X70" s="619"/>
      <c r="Y70" s="382" t="s">
        <v>11</v>
      </c>
      <c r="Z70" s="110" t="s">
        <v>22</v>
      </c>
      <c r="AA70" s="110"/>
      <c r="AB70" s="125"/>
      <c r="AC70" s="776"/>
      <c r="AD70" s="777"/>
      <c r="AE70" s="777"/>
      <c r="AF70" s="778"/>
    </row>
    <row r="71" spans="1:32" ht="19.5" customHeight="1" x14ac:dyDescent="0.2">
      <c r="A71" s="126"/>
      <c r="B71" s="298"/>
      <c r="C71" s="128"/>
      <c r="D71" s="129"/>
      <c r="E71" s="303"/>
      <c r="F71" s="130"/>
      <c r="G71" s="131"/>
      <c r="H71" s="272" t="s">
        <v>96</v>
      </c>
      <c r="I71" s="388"/>
      <c r="J71" s="558"/>
      <c r="K71" s="579"/>
      <c r="L71" s="601"/>
      <c r="M71" s="558"/>
      <c r="N71" s="558"/>
      <c r="O71" s="558"/>
      <c r="P71" s="558"/>
      <c r="Q71" s="547"/>
      <c r="R71" s="547"/>
      <c r="S71" s="547"/>
      <c r="T71" s="547"/>
      <c r="U71" s="547"/>
      <c r="V71" s="547"/>
      <c r="W71" s="547"/>
      <c r="X71" s="548"/>
      <c r="Y71" s="383" t="s">
        <v>11</v>
      </c>
      <c r="Z71" s="114" t="s">
        <v>24</v>
      </c>
      <c r="AA71" s="134"/>
      <c r="AB71" s="135"/>
      <c r="AC71" s="779"/>
      <c r="AD71" s="780"/>
      <c r="AE71" s="780"/>
      <c r="AF71" s="781"/>
    </row>
    <row r="72" spans="1:32" ht="18.75" customHeight="1" x14ac:dyDescent="0.2">
      <c r="A72" s="126"/>
      <c r="B72" s="298"/>
      <c r="C72" s="128"/>
      <c r="D72" s="129"/>
      <c r="E72" s="303"/>
      <c r="F72" s="130"/>
      <c r="G72" s="131"/>
      <c r="H72" s="789" t="s">
        <v>97</v>
      </c>
      <c r="I72" s="818"/>
      <c r="J72" s="872"/>
      <c r="K72" s="872"/>
      <c r="L72" s="872"/>
      <c r="M72" s="873"/>
      <c r="N72" s="872"/>
      <c r="O72" s="872"/>
      <c r="P72" s="872"/>
      <c r="Q72" s="581"/>
      <c r="R72" s="581"/>
      <c r="S72" s="581"/>
      <c r="T72" s="581"/>
      <c r="U72" s="581"/>
      <c r="V72" s="581"/>
      <c r="W72" s="581"/>
      <c r="X72" s="582"/>
      <c r="Y72" s="273"/>
      <c r="Z72" s="273"/>
      <c r="AA72" s="273"/>
      <c r="AB72" s="135"/>
      <c r="AC72" s="779"/>
      <c r="AD72" s="780"/>
      <c r="AE72" s="780"/>
      <c r="AF72" s="781"/>
    </row>
    <row r="73" spans="1:32" ht="18.75" customHeight="1" x14ac:dyDescent="0.2">
      <c r="A73" s="126"/>
      <c r="B73" s="298"/>
      <c r="C73" s="128"/>
      <c r="D73" s="129"/>
      <c r="E73" s="303"/>
      <c r="F73" s="130"/>
      <c r="G73" s="131"/>
      <c r="H73" s="788"/>
      <c r="I73" s="819"/>
      <c r="J73" s="865"/>
      <c r="K73" s="865"/>
      <c r="L73" s="865"/>
      <c r="M73" s="867"/>
      <c r="N73" s="865"/>
      <c r="O73" s="865"/>
      <c r="P73" s="865"/>
      <c r="Q73" s="547"/>
      <c r="R73" s="547"/>
      <c r="S73" s="547"/>
      <c r="T73" s="547"/>
      <c r="U73" s="547"/>
      <c r="V73" s="547"/>
      <c r="W73" s="547"/>
      <c r="X73" s="548"/>
      <c r="Y73" s="139"/>
      <c r="Z73" s="134"/>
      <c r="AA73" s="134"/>
      <c r="AB73" s="135"/>
      <c r="AC73" s="779"/>
      <c r="AD73" s="780"/>
      <c r="AE73" s="780"/>
      <c r="AF73" s="781"/>
    </row>
    <row r="74" spans="1:32" ht="18.75" customHeight="1" x14ac:dyDescent="0.2">
      <c r="A74" s="126"/>
      <c r="B74" s="298"/>
      <c r="C74" s="128"/>
      <c r="D74" s="129"/>
      <c r="E74" s="303"/>
      <c r="F74" s="130"/>
      <c r="G74" s="131"/>
      <c r="H74" s="789" t="s">
        <v>98</v>
      </c>
      <c r="I74" s="818"/>
      <c r="J74" s="874" t="s">
        <v>411</v>
      </c>
      <c r="K74" s="874"/>
      <c r="L74" s="874"/>
      <c r="M74" s="873"/>
      <c r="N74" s="872"/>
      <c r="O74" s="872"/>
      <c r="P74" s="872"/>
      <c r="Q74" s="581"/>
      <c r="R74" s="581"/>
      <c r="S74" s="581"/>
      <c r="T74" s="581"/>
      <c r="U74" s="581"/>
      <c r="V74" s="581"/>
      <c r="W74" s="581"/>
      <c r="X74" s="582"/>
      <c r="Y74" s="139"/>
      <c r="Z74" s="134"/>
      <c r="AA74" s="134"/>
      <c r="AB74" s="135"/>
      <c r="AC74" s="779"/>
      <c r="AD74" s="780"/>
      <c r="AE74" s="780"/>
      <c r="AF74" s="781"/>
    </row>
    <row r="75" spans="1:32" ht="18.75" customHeight="1" x14ac:dyDescent="0.2">
      <c r="A75" s="126"/>
      <c r="B75" s="298"/>
      <c r="C75" s="128"/>
      <c r="D75" s="383" t="s">
        <v>11</v>
      </c>
      <c r="E75" s="303" t="s">
        <v>99</v>
      </c>
      <c r="F75" s="130"/>
      <c r="G75" s="131"/>
      <c r="H75" s="788"/>
      <c r="I75" s="819"/>
      <c r="J75" s="875"/>
      <c r="K75" s="875"/>
      <c r="L75" s="875"/>
      <c r="M75" s="867"/>
      <c r="N75" s="865"/>
      <c r="O75" s="865"/>
      <c r="P75" s="865"/>
      <c r="Q75" s="547"/>
      <c r="R75" s="547"/>
      <c r="S75" s="547"/>
      <c r="T75" s="547"/>
      <c r="U75" s="547"/>
      <c r="V75" s="547"/>
      <c r="W75" s="547"/>
      <c r="X75" s="548"/>
      <c r="Y75" s="139"/>
      <c r="Z75" s="134"/>
      <c r="AA75" s="134"/>
      <c r="AB75" s="135"/>
      <c r="AC75" s="779"/>
      <c r="AD75" s="780"/>
      <c r="AE75" s="780"/>
      <c r="AF75" s="781"/>
    </row>
    <row r="76" spans="1:32" ht="15" customHeight="1" x14ac:dyDescent="0.2">
      <c r="A76" s="388" t="s">
        <v>11</v>
      </c>
      <c r="B76" s="298">
        <v>14</v>
      </c>
      <c r="C76" s="128" t="s">
        <v>100</v>
      </c>
      <c r="D76" s="383" t="s">
        <v>11</v>
      </c>
      <c r="E76" s="303" t="s">
        <v>101</v>
      </c>
      <c r="F76" s="130"/>
      <c r="G76" s="131"/>
      <c r="H76" s="808" t="s">
        <v>102</v>
      </c>
      <c r="I76" s="390"/>
      <c r="J76" s="598"/>
      <c r="K76" s="598"/>
      <c r="L76" s="620"/>
      <c r="M76" s="597"/>
      <c r="N76" s="598"/>
      <c r="O76" s="598"/>
      <c r="P76" s="620"/>
      <c r="Q76" s="597"/>
      <c r="R76" s="621"/>
      <c r="S76" s="621"/>
      <c r="T76" s="621"/>
      <c r="U76" s="597"/>
      <c r="V76" s="621"/>
      <c r="W76" s="621"/>
      <c r="X76" s="622"/>
      <c r="Y76" s="139"/>
      <c r="Z76" s="134"/>
      <c r="AA76" s="134"/>
      <c r="AB76" s="135"/>
      <c r="AC76" s="779"/>
      <c r="AD76" s="780"/>
      <c r="AE76" s="780"/>
      <c r="AF76" s="781"/>
    </row>
    <row r="77" spans="1:32" ht="16.5" customHeight="1" x14ac:dyDescent="0.2">
      <c r="A77" s="126"/>
      <c r="B77" s="298"/>
      <c r="C77" s="128"/>
      <c r="D77" s="383" t="s">
        <v>11</v>
      </c>
      <c r="E77" s="303" t="s">
        <v>105</v>
      </c>
      <c r="F77" s="130"/>
      <c r="G77" s="131"/>
      <c r="H77" s="820"/>
      <c r="I77" s="354"/>
      <c r="J77" s="623"/>
      <c r="K77" s="587"/>
      <c r="L77" s="589"/>
      <c r="M77" s="624"/>
      <c r="N77" s="623"/>
      <c r="O77" s="587"/>
      <c r="P77" s="589"/>
      <c r="Q77" s="590"/>
      <c r="R77" s="625"/>
      <c r="S77" s="625"/>
      <c r="T77" s="625"/>
      <c r="U77" s="590"/>
      <c r="V77" s="625"/>
      <c r="W77" s="625"/>
      <c r="X77" s="626"/>
      <c r="Y77" s="139"/>
      <c r="Z77" s="134"/>
      <c r="AA77" s="134"/>
      <c r="AB77" s="135"/>
      <c r="AC77" s="779"/>
      <c r="AD77" s="780"/>
      <c r="AE77" s="780"/>
      <c r="AF77" s="781"/>
    </row>
    <row r="78" spans="1:32" ht="19.5" customHeight="1" x14ac:dyDescent="0.2">
      <c r="A78" s="126"/>
      <c r="B78" s="298"/>
      <c r="C78" s="128"/>
      <c r="D78" s="383"/>
      <c r="E78" s="303"/>
      <c r="F78" s="130"/>
      <c r="G78" s="131"/>
      <c r="H78" s="808" t="s">
        <v>106</v>
      </c>
      <c r="I78" s="923"/>
      <c r="J78" s="924"/>
      <c r="K78" s="924"/>
      <c r="L78" s="925"/>
      <c r="M78" s="924"/>
      <c r="N78" s="924"/>
      <c r="O78" s="627"/>
      <c r="P78" s="628"/>
      <c r="Q78" s="629"/>
      <c r="R78" s="628"/>
      <c r="S78" s="630"/>
      <c r="T78" s="630"/>
      <c r="U78" s="628"/>
      <c r="V78" s="628"/>
      <c r="W78" s="630"/>
      <c r="X78" s="631"/>
      <c r="Y78" s="139"/>
      <c r="Z78" s="134"/>
      <c r="AA78" s="134"/>
      <c r="AB78" s="135"/>
      <c r="AC78" s="779"/>
      <c r="AD78" s="780"/>
      <c r="AE78" s="780"/>
      <c r="AF78" s="781"/>
    </row>
    <row r="79" spans="1:32" ht="19.5" customHeight="1" x14ac:dyDescent="0.2">
      <c r="A79" s="126"/>
      <c r="B79" s="298"/>
      <c r="C79" s="128"/>
      <c r="D79" s="383"/>
      <c r="E79" s="303"/>
      <c r="F79" s="130"/>
      <c r="G79" s="131"/>
      <c r="H79" s="820"/>
      <c r="I79" s="916"/>
      <c r="J79" s="918"/>
      <c r="K79" s="918"/>
      <c r="L79" s="920"/>
      <c r="M79" s="918"/>
      <c r="N79" s="918"/>
      <c r="O79" s="627"/>
      <c r="P79" s="628"/>
      <c r="Q79" s="629"/>
      <c r="R79" s="625"/>
      <c r="S79" s="630"/>
      <c r="T79" s="630"/>
      <c r="U79" s="590"/>
      <c r="V79" s="625"/>
      <c r="W79" s="630"/>
      <c r="X79" s="631"/>
      <c r="Y79" s="139"/>
      <c r="Z79" s="134"/>
      <c r="AA79" s="134"/>
      <c r="AB79" s="135"/>
      <c r="AC79" s="779"/>
      <c r="AD79" s="780"/>
      <c r="AE79" s="780"/>
      <c r="AF79" s="781"/>
    </row>
    <row r="80" spans="1:32" ht="19.5" customHeight="1" x14ac:dyDescent="0.2">
      <c r="A80" s="126"/>
      <c r="B80" s="298"/>
      <c r="C80" s="128"/>
      <c r="D80" s="129"/>
      <c r="E80" s="303"/>
      <c r="F80" s="130"/>
      <c r="G80" s="131"/>
      <c r="H80" s="340" t="s">
        <v>51</v>
      </c>
      <c r="I80" s="384"/>
      <c r="J80" s="593" t="s">
        <v>392</v>
      </c>
      <c r="K80" s="596"/>
      <c r="L80" s="595"/>
      <c r="M80" s="596"/>
      <c r="N80" s="596"/>
      <c r="O80" s="604"/>
      <c r="P80" s="596"/>
      <c r="Q80" s="604"/>
      <c r="R80" s="604"/>
      <c r="S80" s="604"/>
      <c r="T80" s="604"/>
      <c r="U80" s="604"/>
      <c r="V80" s="604"/>
      <c r="W80" s="604"/>
      <c r="X80" s="605"/>
      <c r="Y80" s="134"/>
      <c r="Z80" s="134"/>
      <c r="AA80" s="134"/>
      <c r="AB80" s="135"/>
      <c r="AC80" s="779"/>
      <c r="AD80" s="780"/>
      <c r="AE80" s="780"/>
      <c r="AF80" s="781"/>
    </row>
    <row r="81" spans="1:32" ht="19.5" customHeight="1" x14ac:dyDescent="0.2">
      <c r="A81" s="126"/>
      <c r="B81" s="298"/>
      <c r="C81" s="128"/>
      <c r="D81" s="129"/>
      <c r="E81" s="303"/>
      <c r="F81" s="130"/>
      <c r="G81" s="131"/>
      <c r="H81" s="296" t="s">
        <v>107</v>
      </c>
      <c r="I81" s="386"/>
      <c r="J81" s="562" t="s">
        <v>397</v>
      </c>
      <c r="K81" s="550"/>
      <c r="L81" s="552"/>
      <c r="M81" s="549"/>
      <c r="N81" s="549"/>
      <c r="O81" s="553"/>
      <c r="P81" s="553"/>
      <c r="Q81" s="553"/>
      <c r="R81" s="553"/>
      <c r="S81" s="553"/>
      <c r="T81" s="553"/>
      <c r="U81" s="553"/>
      <c r="V81" s="553"/>
      <c r="W81" s="553"/>
      <c r="X81" s="554"/>
      <c r="Y81" s="139"/>
      <c r="Z81" s="134"/>
      <c r="AA81" s="134"/>
      <c r="AB81" s="135"/>
      <c r="AC81" s="779"/>
      <c r="AD81" s="780"/>
      <c r="AE81" s="780"/>
      <c r="AF81" s="781"/>
    </row>
    <row r="82" spans="1:32" ht="19.5" customHeight="1" x14ac:dyDescent="0.2">
      <c r="A82" s="159"/>
      <c r="B82" s="284"/>
      <c r="C82" s="161"/>
      <c r="D82" s="162"/>
      <c r="E82" s="163"/>
      <c r="F82" s="164"/>
      <c r="G82" s="165"/>
      <c r="H82" s="306" t="s">
        <v>75</v>
      </c>
      <c r="I82" s="522"/>
      <c r="J82" s="632" t="s">
        <v>396</v>
      </c>
      <c r="K82" s="633"/>
      <c r="L82" s="634"/>
      <c r="M82" s="633"/>
      <c r="N82" s="633"/>
      <c r="O82" s="634"/>
      <c r="P82" s="633"/>
      <c r="Q82" s="635"/>
      <c r="R82" s="635"/>
      <c r="S82" s="635"/>
      <c r="T82" s="635"/>
      <c r="U82" s="635"/>
      <c r="V82" s="635"/>
      <c r="W82" s="635"/>
      <c r="X82" s="636"/>
      <c r="Y82" s="173"/>
      <c r="Z82" s="171"/>
      <c r="AA82" s="171"/>
      <c r="AB82" s="172"/>
      <c r="AC82" s="814"/>
      <c r="AD82" s="815"/>
      <c r="AE82" s="815"/>
      <c r="AF82" s="816"/>
    </row>
    <row r="83" spans="1:32" ht="18.75" customHeight="1" x14ac:dyDescent="0.2">
      <c r="A83" s="117"/>
      <c r="B83" s="282"/>
      <c r="C83" s="119"/>
      <c r="D83" s="120"/>
      <c r="E83" s="195"/>
      <c r="F83" s="120"/>
      <c r="G83" s="282"/>
      <c r="H83" s="294" t="s">
        <v>96</v>
      </c>
      <c r="I83" s="515"/>
      <c r="J83" s="573"/>
      <c r="K83" s="574"/>
      <c r="L83" s="576"/>
      <c r="M83" s="573"/>
      <c r="N83" s="573"/>
      <c r="O83" s="573"/>
      <c r="P83" s="573"/>
      <c r="Q83" s="577"/>
      <c r="R83" s="577"/>
      <c r="S83" s="577"/>
      <c r="T83" s="577"/>
      <c r="U83" s="577"/>
      <c r="V83" s="577"/>
      <c r="W83" s="577"/>
      <c r="X83" s="578"/>
      <c r="Y83" s="382" t="s">
        <v>11</v>
      </c>
      <c r="Z83" s="110" t="s">
        <v>22</v>
      </c>
      <c r="AA83" s="110"/>
      <c r="AB83" s="125"/>
      <c r="AC83" s="776"/>
      <c r="AD83" s="777"/>
      <c r="AE83" s="777"/>
      <c r="AF83" s="778"/>
    </row>
    <row r="84" spans="1:32" ht="18.75" customHeight="1" x14ac:dyDescent="0.2">
      <c r="A84" s="388"/>
      <c r="B84" s="298"/>
      <c r="C84" s="128"/>
      <c r="D84" s="129"/>
      <c r="E84" s="304"/>
      <c r="F84" s="129"/>
      <c r="G84" s="298"/>
      <c r="H84" s="789" t="s">
        <v>97</v>
      </c>
      <c r="I84" s="811"/>
      <c r="J84" s="872"/>
      <c r="K84" s="872"/>
      <c r="L84" s="872"/>
      <c r="M84" s="873"/>
      <c r="N84" s="872"/>
      <c r="O84" s="872"/>
      <c r="P84" s="872"/>
      <c r="Q84" s="581"/>
      <c r="R84" s="581"/>
      <c r="S84" s="581"/>
      <c r="T84" s="581"/>
      <c r="U84" s="581"/>
      <c r="V84" s="581"/>
      <c r="W84" s="581"/>
      <c r="X84" s="582"/>
      <c r="Y84" s="383" t="s">
        <v>11</v>
      </c>
      <c r="Z84" s="114" t="s">
        <v>24</v>
      </c>
      <c r="AA84" s="114"/>
      <c r="AB84" s="135"/>
      <c r="AC84" s="779"/>
      <c r="AD84" s="780"/>
      <c r="AE84" s="780"/>
      <c r="AF84" s="781"/>
    </row>
    <row r="85" spans="1:32" ht="14.15" customHeight="1" x14ac:dyDescent="0.2">
      <c r="A85" s="388"/>
      <c r="B85" s="298"/>
      <c r="C85" s="128"/>
      <c r="D85" s="129"/>
      <c r="E85" s="304"/>
      <c r="F85" s="129"/>
      <c r="G85" s="298"/>
      <c r="H85" s="788"/>
      <c r="I85" s="812"/>
      <c r="J85" s="865"/>
      <c r="K85" s="865"/>
      <c r="L85" s="865"/>
      <c r="M85" s="867"/>
      <c r="N85" s="865"/>
      <c r="O85" s="865"/>
      <c r="P85" s="865"/>
      <c r="Q85" s="547"/>
      <c r="R85" s="547"/>
      <c r="S85" s="547"/>
      <c r="T85" s="547"/>
      <c r="U85" s="547"/>
      <c r="V85" s="547"/>
      <c r="W85" s="547"/>
      <c r="X85" s="548"/>
      <c r="Y85" s="139"/>
      <c r="Z85" s="134"/>
      <c r="AA85" s="134"/>
      <c r="AB85" s="135"/>
      <c r="AC85" s="779"/>
      <c r="AD85" s="780"/>
      <c r="AE85" s="780"/>
      <c r="AF85" s="781"/>
    </row>
    <row r="86" spans="1:32" ht="18.75" customHeight="1" x14ac:dyDescent="0.2">
      <c r="A86" s="388" t="s">
        <v>11</v>
      </c>
      <c r="B86" s="298">
        <v>31</v>
      </c>
      <c r="C86" s="128" t="s">
        <v>109</v>
      </c>
      <c r="D86" s="129"/>
      <c r="E86" s="304"/>
      <c r="F86" s="129"/>
      <c r="G86" s="298"/>
      <c r="H86" s="789" t="s">
        <v>98</v>
      </c>
      <c r="I86" s="818"/>
      <c r="J86" s="874" t="s">
        <v>411</v>
      </c>
      <c r="K86" s="874"/>
      <c r="L86" s="874"/>
      <c r="M86" s="873"/>
      <c r="N86" s="872"/>
      <c r="O86" s="872"/>
      <c r="P86" s="872"/>
      <c r="Q86" s="581"/>
      <c r="R86" s="581"/>
      <c r="S86" s="581"/>
      <c r="T86" s="581"/>
      <c r="U86" s="581"/>
      <c r="V86" s="581"/>
      <c r="W86" s="581"/>
      <c r="X86" s="582"/>
      <c r="Y86" s="139"/>
      <c r="Z86" s="134"/>
      <c r="AA86" s="134"/>
      <c r="AB86" s="135"/>
      <c r="AC86" s="779"/>
      <c r="AD86" s="780"/>
      <c r="AE86" s="780"/>
      <c r="AF86" s="781"/>
    </row>
    <row r="87" spans="1:32" ht="18.75" customHeight="1" x14ac:dyDescent="0.2">
      <c r="A87" s="126"/>
      <c r="B87" s="298"/>
      <c r="C87" s="128"/>
      <c r="D87" s="129"/>
      <c r="E87" s="304"/>
      <c r="F87" s="129"/>
      <c r="G87" s="298"/>
      <c r="H87" s="788"/>
      <c r="I87" s="819"/>
      <c r="J87" s="875"/>
      <c r="K87" s="875"/>
      <c r="L87" s="875"/>
      <c r="M87" s="867"/>
      <c r="N87" s="865"/>
      <c r="O87" s="865"/>
      <c r="P87" s="865"/>
      <c r="Q87" s="547"/>
      <c r="R87" s="547"/>
      <c r="S87" s="547"/>
      <c r="T87" s="547"/>
      <c r="U87" s="547"/>
      <c r="V87" s="547"/>
      <c r="W87" s="547"/>
      <c r="X87" s="548"/>
      <c r="Y87" s="139"/>
      <c r="Z87" s="134"/>
      <c r="AA87" s="134"/>
      <c r="AB87" s="135"/>
      <c r="AC87" s="779"/>
      <c r="AD87" s="780"/>
      <c r="AE87" s="780"/>
      <c r="AF87" s="781"/>
    </row>
    <row r="88" spans="1:32" ht="18.75" customHeight="1" x14ac:dyDescent="0.2">
      <c r="A88" s="126"/>
      <c r="B88" s="298"/>
      <c r="C88" s="128"/>
      <c r="D88" s="129"/>
      <c r="E88" s="304"/>
      <c r="F88" s="129"/>
      <c r="G88" s="298"/>
      <c r="H88" s="365" t="s">
        <v>110</v>
      </c>
      <c r="I88" s="523"/>
      <c r="J88" s="587"/>
      <c r="K88" s="588"/>
      <c r="L88" s="590"/>
      <c r="M88" s="587"/>
      <c r="N88" s="587"/>
      <c r="O88" s="587"/>
      <c r="P88" s="587"/>
      <c r="Q88" s="591"/>
      <c r="R88" s="591"/>
      <c r="S88" s="591"/>
      <c r="T88" s="591"/>
      <c r="U88" s="591"/>
      <c r="V88" s="591"/>
      <c r="W88" s="591"/>
      <c r="X88" s="592"/>
      <c r="Y88" s="139"/>
      <c r="Z88" s="134"/>
      <c r="AA88" s="134"/>
      <c r="AB88" s="135"/>
      <c r="AC88" s="779"/>
      <c r="AD88" s="780"/>
      <c r="AE88" s="780"/>
      <c r="AF88" s="781"/>
    </row>
    <row r="89" spans="1:32" ht="18.75" customHeight="1" x14ac:dyDescent="0.2">
      <c r="A89" s="159"/>
      <c r="B89" s="284"/>
      <c r="C89" s="161"/>
      <c r="D89" s="162"/>
      <c r="E89" s="197"/>
      <c r="F89" s="162"/>
      <c r="G89" s="284"/>
      <c r="H89" s="366" t="s">
        <v>111</v>
      </c>
      <c r="I89" s="524"/>
      <c r="J89" s="637"/>
      <c r="K89" s="638"/>
      <c r="L89" s="639"/>
      <c r="M89" s="637"/>
      <c r="N89" s="640"/>
      <c r="O89" s="640"/>
      <c r="P89" s="640"/>
      <c r="Q89" s="641"/>
      <c r="R89" s="641"/>
      <c r="S89" s="641"/>
      <c r="T89" s="641"/>
      <c r="U89" s="641"/>
      <c r="V89" s="641"/>
      <c r="W89" s="641"/>
      <c r="X89" s="642"/>
      <c r="Y89" s="422"/>
      <c r="Z89" s="167"/>
      <c r="AA89" s="167"/>
      <c r="AB89" s="172"/>
      <c r="AC89" s="814"/>
      <c r="AD89" s="815"/>
      <c r="AE89" s="815"/>
      <c r="AF89" s="816"/>
    </row>
    <row r="90" spans="1:32" ht="18.75" customHeight="1" x14ac:dyDescent="0.2">
      <c r="A90" s="117"/>
      <c r="B90" s="282"/>
      <c r="C90" s="285"/>
      <c r="D90" s="121"/>
      <c r="E90" s="112"/>
      <c r="F90" s="121"/>
      <c r="G90" s="122"/>
      <c r="H90" s="200" t="s">
        <v>112</v>
      </c>
      <c r="I90" s="515"/>
      <c r="J90" s="643" t="s">
        <v>400</v>
      </c>
      <c r="K90" s="643"/>
      <c r="L90" s="644"/>
      <c r="M90" s="645"/>
      <c r="N90" s="643"/>
      <c r="O90" s="643"/>
      <c r="P90" s="644"/>
      <c r="Q90" s="645"/>
      <c r="R90" s="646"/>
      <c r="S90" s="646"/>
      <c r="T90" s="646"/>
      <c r="U90" s="646"/>
      <c r="V90" s="646"/>
      <c r="W90" s="646"/>
      <c r="X90" s="647"/>
      <c r="Y90" s="519" t="s">
        <v>11</v>
      </c>
      <c r="Z90" s="110" t="s">
        <v>22</v>
      </c>
      <c r="AA90" s="110"/>
      <c r="AB90" s="125"/>
      <c r="AC90" s="382" t="s">
        <v>11</v>
      </c>
      <c r="AD90" s="110" t="s">
        <v>22</v>
      </c>
      <c r="AE90" s="110"/>
      <c r="AF90" s="125"/>
    </row>
    <row r="91" spans="1:32" ht="19.5" customHeight="1" x14ac:dyDescent="0.2">
      <c r="A91" s="126"/>
      <c r="B91" s="298"/>
      <c r="C91" s="128"/>
      <c r="D91" s="129"/>
      <c r="E91" s="303"/>
      <c r="F91" s="130"/>
      <c r="G91" s="131"/>
      <c r="H91" s="140" t="s">
        <v>26</v>
      </c>
      <c r="I91" s="389"/>
      <c r="J91" s="569"/>
      <c r="K91" s="569"/>
      <c r="L91" s="648"/>
      <c r="M91" s="570"/>
      <c r="N91" s="569"/>
      <c r="O91" s="570"/>
      <c r="P91" s="569"/>
      <c r="Q91" s="571"/>
      <c r="R91" s="571"/>
      <c r="S91" s="571"/>
      <c r="T91" s="571"/>
      <c r="U91" s="571"/>
      <c r="V91" s="571"/>
      <c r="W91" s="571"/>
      <c r="X91" s="572"/>
      <c r="Y91" s="383" t="s">
        <v>11</v>
      </c>
      <c r="Z91" s="114" t="s">
        <v>24</v>
      </c>
      <c r="AA91" s="134"/>
      <c r="AB91" s="135"/>
      <c r="AC91" s="383" t="s">
        <v>11</v>
      </c>
      <c r="AD91" s="114" t="s">
        <v>24</v>
      </c>
      <c r="AE91" s="134"/>
      <c r="AF91" s="135"/>
    </row>
    <row r="92" spans="1:32" ht="19.5" customHeight="1" x14ac:dyDescent="0.2">
      <c r="A92" s="126"/>
      <c r="B92" s="298"/>
      <c r="C92" s="128"/>
      <c r="D92" s="129"/>
      <c r="E92" s="303"/>
      <c r="F92" s="130"/>
      <c r="G92" s="131"/>
      <c r="H92" s="140" t="s">
        <v>115</v>
      </c>
      <c r="I92" s="389"/>
      <c r="J92" s="569"/>
      <c r="K92" s="569"/>
      <c r="L92" s="648"/>
      <c r="M92" s="570"/>
      <c r="N92" s="569"/>
      <c r="O92" s="570"/>
      <c r="P92" s="569"/>
      <c r="Q92" s="571"/>
      <c r="R92" s="571"/>
      <c r="S92" s="571"/>
      <c r="T92" s="571"/>
      <c r="U92" s="571"/>
      <c r="V92" s="571"/>
      <c r="W92" s="571"/>
      <c r="X92" s="572"/>
      <c r="Y92" s="383"/>
      <c r="Z92" s="114"/>
      <c r="AA92" s="134"/>
      <c r="AB92" s="135"/>
      <c r="AC92" s="383"/>
      <c r="AD92" s="114"/>
      <c r="AE92" s="134"/>
      <c r="AF92" s="135"/>
    </row>
    <row r="93" spans="1:32" ht="18.75" customHeight="1" x14ac:dyDescent="0.2">
      <c r="A93" s="126"/>
      <c r="B93" s="298"/>
      <c r="C93" s="278"/>
      <c r="D93" s="130"/>
      <c r="E93" s="303"/>
      <c r="F93" s="130"/>
      <c r="G93" s="131"/>
      <c r="H93" s="789" t="s">
        <v>116</v>
      </c>
      <c r="I93" s="896"/>
      <c r="J93" s="899" t="s">
        <v>412</v>
      </c>
      <c r="K93" s="899"/>
      <c r="L93" s="899"/>
      <c r="M93" s="899"/>
      <c r="N93" s="899"/>
      <c r="O93" s="899"/>
      <c r="P93" s="899"/>
      <c r="Q93" s="899"/>
      <c r="R93" s="899"/>
      <c r="S93" s="899"/>
      <c r="T93" s="899"/>
      <c r="U93" s="899"/>
      <c r="V93" s="899"/>
      <c r="W93" s="899"/>
      <c r="X93" s="900"/>
      <c r="Y93" s="273"/>
      <c r="Z93" s="273"/>
      <c r="AA93" s="273"/>
      <c r="AB93" s="135"/>
      <c r="AC93" s="273"/>
      <c r="AD93" s="273"/>
      <c r="AE93" s="134"/>
      <c r="AF93" s="135"/>
    </row>
    <row r="94" spans="1:32" ht="18.649999999999999" customHeight="1" x14ac:dyDescent="0.2">
      <c r="A94" s="126"/>
      <c r="B94" s="298"/>
      <c r="C94" s="278"/>
      <c r="D94" s="130"/>
      <c r="E94" s="303"/>
      <c r="F94" s="130"/>
      <c r="G94" s="131"/>
      <c r="H94" s="787"/>
      <c r="I94" s="897"/>
      <c r="J94" s="901"/>
      <c r="K94" s="901"/>
      <c r="L94" s="901"/>
      <c r="M94" s="901"/>
      <c r="N94" s="901"/>
      <c r="O94" s="901"/>
      <c r="P94" s="901"/>
      <c r="Q94" s="901"/>
      <c r="R94" s="901"/>
      <c r="S94" s="901"/>
      <c r="T94" s="901"/>
      <c r="U94" s="901"/>
      <c r="V94" s="901"/>
      <c r="W94" s="901"/>
      <c r="X94" s="902"/>
      <c r="Y94" s="139"/>
      <c r="Z94" s="134"/>
      <c r="AA94" s="134"/>
      <c r="AB94" s="135"/>
      <c r="AC94" s="667" t="s">
        <v>390</v>
      </c>
      <c r="AD94" s="134"/>
      <c r="AE94" s="134"/>
      <c r="AF94" s="135"/>
    </row>
    <row r="95" spans="1:32" ht="3.65" customHeight="1" x14ac:dyDescent="0.2">
      <c r="A95" s="126"/>
      <c r="B95" s="298"/>
      <c r="C95" s="278"/>
      <c r="D95" s="130"/>
      <c r="E95" s="303"/>
      <c r="F95" s="130"/>
      <c r="G95" s="131"/>
      <c r="H95" s="788"/>
      <c r="I95" s="898"/>
      <c r="J95" s="903"/>
      <c r="K95" s="903"/>
      <c r="L95" s="903"/>
      <c r="M95" s="903"/>
      <c r="N95" s="903"/>
      <c r="O95" s="903"/>
      <c r="P95" s="903"/>
      <c r="Q95" s="903"/>
      <c r="R95" s="903"/>
      <c r="S95" s="903"/>
      <c r="T95" s="903"/>
      <c r="U95" s="903"/>
      <c r="V95" s="903"/>
      <c r="W95" s="903"/>
      <c r="X95" s="904"/>
      <c r="Y95" s="139"/>
      <c r="Z95" s="134"/>
      <c r="AA95" s="134"/>
      <c r="AB95" s="135"/>
      <c r="AC95" s="139"/>
      <c r="AD95" s="134"/>
      <c r="AE95" s="134"/>
      <c r="AF95" s="135"/>
    </row>
    <row r="96" spans="1:32" ht="18.75" customHeight="1" x14ac:dyDescent="0.2">
      <c r="A96" s="126"/>
      <c r="B96" s="298"/>
      <c r="C96" s="278"/>
      <c r="D96" s="130"/>
      <c r="E96" s="303"/>
      <c r="F96" s="130"/>
      <c r="G96" s="131"/>
      <c r="H96" s="296" t="s">
        <v>117</v>
      </c>
      <c r="I96" s="383"/>
      <c r="J96" s="649" t="s">
        <v>401</v>
      </c>
      <c r="K96" s="562"/>
      <c r="L96" s="650"/>
      <c r="M96" s="563"/>
      <c r="N96" s="562"/>
      <c r="O96" s="651"/>
      <c r="P96" s="651"/>
      <c r="Q96" s="651"/>
      <c r="R96" s="651"/>
      <c r="S96" s="651"/>
      <c r="T96" s="651"/>
      <c r="U96" s="651"/>
      <c r="V96" s="651"/>
      <c r="W96" s="651"/>
      <c r="X96" s="652"/>
      <c r="Y96" s="139"/>
      <c r="Z96" s="134"/>
      <c r="AA96" s="134"/>
      <c r="AB96" s="135"/>
      <c r="AC96" s="139"/>
      <c r="AD96" s="134"/>
      <c r="AE96" s="134"/>
      <c r="AF96" s="135"/>
    </row>
    <row r="97" spans="1:32" ht="14.15" customHeight="1" x14ac:dyDescent="0.2">
      <c r="A97" s="126"/>
      <c r="B97" s="298"/>
      <c r="C97" s="278"/>
      <c r="D97" s="130"/>
      <c r="E97" s="303"/>
      <c r="F97" s="130"/>
      <c r="G97" s="131"/>
      <c r="H97" s="789" t="s">
        <v>118</v>
      </c>
      <c r="I97" s="811"/>
      <c r="J97" s="874"/>
      <c r="K97" s="874"/>
      <c r="L97" s="921"/>
      <c r="M97" s="874"/>
      <c r="N97" s="874"/>
      <c r="O97" s="565"/>
      <c r="P97" s="565"/>
      <c r="Q97" s="565"/>
      <c r="R97" s="565"/>
      <c r="S97" s="565"/>
      <c r="T97" s="565"/>
      <c r="U97" s="565"/>
      <c r="V97" s="565"/>
      <c r="W97" s="565"/>
      <c r="X97" s="566"/>
      <c r="Y97" s="139"/>
      <c r="Z97" s="134"/>
      <c r="AA97" s="134"/>
      <c r="AB97" s="135"/>
      <c r="AC97" s="139"/>
      <c r="AD97" s="134"/>
      <c r="AE97" s="134"/>
      <c r="AF97" s="135"/>
    </row>
    <row r="98" spans="1:32" ht="14.15" customHeight="1" x14ac:dyDescent="0.2">
      <c r="A98" s="126"/>
      <c r="B98" s="298"/>
      <c r="C98" s="278"/>
      <c r="D98" s="130"/>
      <c r="E98" s="303"/>
      <c r="F98" s="130"/>
      <c r="G98" s="131"/>
      <c r="H98" s="788"/>
      <c r="I98" s="812"/>
      <c r="J98" s="875"/>
      <c r="K98" s="875"/>
      <c r="L98" s="922"/>
      <c r="M98" s="875"/>
      <c r="N98" s="875"/>
      <c r="O98" s="567"/>
      <c r="P98" s="567"/>
      <c r="Q98" s="567"/>
      <c r="R98" s="567"/>
      <c r="S98" s="567"/>
      <c r="T98" s="567"/>
      <c r="U98" s="567"/>
      <c r="V98" s="567"/>
      <c r="W98" s="567"/>
      <c r="X98" s="568"/>
      <c r="Y98" s="139"/>
      <c r="Z98" s="134"/>
      <c r="AA98" s="134"/>
      <c r="AB98" s="135"/>
      <c r="AC98" s="139"/>
      <c r="AD98" s="134"/>
      <c r="AE98" s="134"/>
      <c r="AF98" s="135"/>
    </row>
    <row r="99" spans="1:32" ht="14.15" customHeight="1" x14ac:dyDescent="0.2">
      <c r="A99" s="126"/>
      <c r="B99" s="298"/>
      <c r="C99" s="278"/>
      <c r="D99" s="130"/>
      <c r="E99" s="303"/>
      <c r="F99" s="130"/>
      <c r="G99" s="131"/>
      <c r="H99" s="789" t="s">
        <v>119</v>
      </c>
      <c r="I99" s="811"/>
      <c r="J99" s="874"/>
      <c r="K99" s="874"/>
      <c r="L99" s="921"/>
      <c r="M99" s="874"/>
      <c r="N99" s="874"/>
      <c r="O99" s="565"/>
      <c r="P99" s="565"/>
      <c r="Q99" s="565"/>
      <c r="R99" s="565"/>
      <c r="S99" s="565"/>
      <c r="T99" s="565"/>
      <c r="U99" s="565"/>
      <c r="V99" s="565"/>
      <c r="W99" s="565"/>
      <c r="X99" s="566"/>
      <c r="Y99" s="139"/>
      <c r="Z99" s="134"/>
      <c r="AA99" s="134"/>
      <c r="AB99" s="135"/>
      <c r="AC99" s="139"/>
      <c r="AD99" s="134"/>
      <c r="AE99" s="134"/>
      <c r="AF99" s="135"/>
    </row>
    <row r="100" spans="1:32" ht="14.15" customHeight="1" x14ac:dyDescent="0.2">
      <c r="A100" s="126"/>
      <c r="B100" s="298"/>
      <c r="C100" s="278"/>
      <c r="D100" s="130"/>
      <c r="E100" s="303"/>
      <c r="F100" s="130"/>
      <c r="G100" s="131"/>
      <c r="H100" s="788"/>
      <c r="I100" s="812"/>
      <c r="J100" s="875"/>
      <c r="K100" s="875"/>
      <c r="L100" s="922"/>
      <c r="M100" s="875"/>
      <c r="N100" s="875"/>
      <c r="O100" s="567"/>
      <c r="P100" s="567"/>
      <c r="Q100" s="567"/>
      <c r="R100" s="567"/>
      <c r="S100" s="567"/>
      <c r="T100" s="567"/>
      <c r="U100" s="567"/>
      <c r="V100" s="567"/>
      <c r="W100" s="567"/>
      <c r="X100" s="568"/>
      <c r="Y100" s="139"/>
      <c r="Z100" s="134"/>
      <c r="AA100" s="134"/>
      <c r="AB100" s="135"/>
      <c r="AC100" s="139"/>
      <c r="AD100" s="134"/>
      <c r="AE100" s="134"/>
      <c r="AF100" s="135"/>
    </row>
    <row r="101" spans="1:32" ht="14.15" customHeight="1" x14ac:dyDescent="0.2">
      <c r="A101" s="126"/>
      <c r="B101" s="298"/>
      <c r="C101" s="278"/>
      <c r="D101" s="130"/>
      <c r="E101" s="303"/>
      <c r="F101" s="130"/>
      <c r="G101" s="131"/>
      <c r="H101" s="789" t="s">
        <v>120</v>
      </c>
      <c r="I101" s="811"/>
      <c r="J101" s="874"/>
      <c r="K101" s="874"/>
      <c r="L101" s="921"/>
      <c r="M101" s="874"/>
      <c r="N101" s="874"/>
      <c r="O101" s="565"/>
      <c r="P101" s="565"/>
      <c r="Q101" s="565"/>
      <c r="R101" s="565"/>
      <c r="S101" s="565"/>
      <c r="T101" s="565"/>
      <c r="U101" s="565"/>
      <c r="V101" s="565"/>
      <c r="W101" s="565"/>
      <c r="X101" s="566"/>
      <c r="Y101" s="139"/>
      <c r="Z101" s="134"/>
      <c r="AA101" s="134"/>
      <c r="AB101" s="135"/>
      <c r="AC101" s="139"/>
      <c r="AD101" s="134"/>
      <c r="AE101" s="134"/>
      <c r="AF101" s="135"/>
    </row>
    <row r="102" spans="1:32" ht="14.15" customHeight="1" x14ac:dyDescent="0.2">
      <c r="A102" s="126"/>
      <c r="B102" s="298"/>
      <c r="C102" s="278"/>
      <c r="D102" s="130"/>
      <c r="E102" s="303"/>
      <c r="F102" s="130"/>
      <c r="G102" s="131"/>
      <c r="H102" s="788"/>
      <c r="I102" s="812"/>
      <c r="J102" s="875"/>
      <c r="K102" s="875"/>
      <c r="L102" s="922"/>
      <c r="M102" s="875"/>
      <c r="N102" s="875"/>
      <c r="O102" s="567"/>
      <c r="P102" s="567"/>
      <c r="Q102" s="567"/>
      <c r="R102" s="567"/>
      <c r="S102" s="567"/>
      <c r="T102" s="567"/>
      <c r="U102" s="567"/>
      <c r="V102" s="567"/>
      <c r="W102" s="567"/>
      <c r="X102" s="568"/>
      <c r="Y102" s="139"/>
      <c r="Z102" s="134"/>
      <c r="AA102" s="134"/>
      <c r="AB102" s="135"/>
      <c r="AC102" s="139"/>
      <c r="AD102" s="134"/>
      <c r="AE102" s="134"/>
      <c r="AF102" s="135"/>
    </row>
    <row r="103" spans="1:32" ht="14.15" customHeight="1" x14ac:dyDescent="0.2">
      <c r="A103" s="126"/>
      <c r="B103" s="298"/>
      <c r="C103" s="278"/>
      <c r="D103" s="130"/>
      <c r="E103" s="303"/>
      <c r="F103" s="130"/>
      <c r="G103" s="131"/>
      <c r="H103" s="789" t="s">
        <v>121</v>
      </c>
      <c r="I103" s="811"/>
      <c r="J103" s="874"/>
      <c r="K103" s="874"/>
      <c r="L103" s="921"/>
      <c r="M103" s="874"/>
      <c r="N103" s="874"/>
      <c r="O103" s="565"/>
      <c r="P103" s="565"/>
      <c r="Q103" s="565"/>
      <c r="R103" s="565"/>
      <c r="S103" s="565"/>
      <c r="T103" s="565"/>
      <c r="U103" s="565"/>
      <c r="V103" s="565"/>
      <c r="W103" s="565"/>
      <c r="X103" s="566"/>
      <c r="Y103" s="139"/>
      <c r="Z103" s="134"/>
      <c r="AA103" s="134"/>
      <c r="AB103" s="135"/>
      <c r="AC103" s="139"/>
      <c r="AD103" s="134"/>
      <c r="AE103" s="134"/>
      <c r="AF103" s="135"/>
    </row>
    <row r="104" spans="1:32" ht="14.15" customHeight="1" x14ac:dyDescent="0.2">
      <c r="A104" s="126"/>
      <c r="B104" s="298"/>
      <c r="C104" s="278"/>
      <c r="D104" s="383" t="s">
        <v>11</v>
      </c>
      <c r="E104" s="303" t="s">
        <v>122</v>
      </c>
      <c r="F104" s="130"/>
      <c r="G104" s="131"/>
      <c r="H104" s="788"/>
      <c r="I104" s="812"/>
      <c r="J104" s="875"/>
      <c r="K104" s="875"/>
      <c r="L104" s="922"/>
      <c r="M104" s="875"/>
      <c r="N104" s="875"/>
      <c r="O104" s="567"/>
      <c r="P104" s="567"/>
      <c r="Q104" s="567"/>
      <c r="R104" s="567"/>
      <c r="S104" s="567"/>
      <c r="T104" s="567"/>
      <c r="U104" s="567"/>
      <c r="V104" s="567"/>
      <c r="W104" s="567"/>
      <c r="X104" s="568"/>
      <c r="Y104" s="139"/>
      <c r="Z104" s="134"/>
      <c r="AA104" s="134"/>
      <c r="AB104" s="135"/>
      <c r="AC104" s="139"/>
      <c r="AD104" s="134"/>
      <c r="AE104" s="134"/>
      <c r="AF104" s="135"/>
    </row>
    <row r="105" spans="1:32" ht="18.75" customHeight="1" x14ac:dyDescent="0.2">
      <c r="A105" s="388" t="s">
        <v>11</v>
      </c>
      <c r="B105" s="298">
        <v>15</v>
      </c>
      <c r="C105" s="278" t="s">
        <v>123</v>
      </c>
      <c r="D105" s="383" t="s">
        <v>11</v>
      </c>
      <c r="E105" s="303" t="s">
        <v>124</v>
      </c>
      <c r="F105" s="130"/>
      <c r="G105" s="131"/>
      <c r="H105" s="204" t="s">
        <v>125</v>
      </c>
      <c r="I105" s="389"/>
      <c r="J105" s="562" t="s">
        <v>402</v>
      </c>
      <c r="K105" s="562"/>
      <c r="L105" s="653"/>
      <c r="M105" s="562"/>
      <c r="N105" s="651"/>
      <c r="O105" s="651"/>
      <c r="P105" s="651"/>
      <c r="Q105" s="651"/>
      <c r="R105" s="651"/>
      <c r="S105" s="651"/>
      <c r="T105" s="651"/>
      <c r="U105" s="651"/>
      <c r="V105" s="651"/>
      <c r="W105" s="651"/>
      <c r="X105" s="652"/>
      <c r="Y105" s="139"/>
      <c r="Z105" s="134"/>
      <c r="AA105" s="134"/>
      <c r="AB105" s="135"/>
      <c r="AC105" s="139"/>
      <c r="AD105" s="134"/>
      <c r="AE105" s="134"/>
      <c r="AF105" s="135"/>
    </row>
    <row r="106" spans="1:32" ht="18.75" customHeight="1" x14ac:dyDescent="0.2">
      <c r="A106" s="126"/>
      <c r="B106" s="298"/>
      <c r="C106" s="278"/>
      <c r="D106" s="383" t="s">
        <v>11</v>
      </c>
      <c r="E106" s="303" t="s">
        <v>410</v>
      </c>
      <c r="F106" s="130"/>
      <c r="G106" s="131"/>
      <c r="H106" s="296" t="s">
        <v>127</v>
      </c>
      <c r="I106" s="383"/>
      <c r="J106" s="562" t="s">
        <v>403</v>
      </c>
      <c r="K106" s="567"/>
      <c r="L106" s="653"/>
      <c r="M106" s="567"/>
      <c r="N106" s="562"/>
      <c r="O106" s="563"/>
      <c r="P106" s="562"/>
      <c r="Q106" s="651"/>
      <c r="R106" s="651"/>
      <c r="S106" s="651"/>
      <c r="T106" s="651"/>
      <c r="U106" s="651"/>
      <c r="V106" s="651"/>
      <c r="W106" s="651"/>
      <c r="X106" s="652"/>
      <c r="Y106" s="139"/>
      <c r="Z106" s="134"/>
      <c r="AA106" s="134"/>
      <c r="AB106" s="135"/>
      <c r="AC106" s="139"/>
      <c r="AD106" s="134"/>
      <c r="AE106" s="134"/>
      <c r="AF106" s="135"/>
    </row>
    <row r="107" spans="1:32" ht="18.75" customHeight="1" x14ac:dyDescent="0.2">
      <c r="A107" s="126"/>
      <c r="B107" s="298"/>
      <c r="C107" s="278"/>
      <c r="D107" s="130"/>
      <c r="E107" s="947" t="s">
        <v>416</v>
      </c>
      <c r="F107" s="130"/>
      <c r="G107" s="131"/>
      <c r="H107" s="296" t="s">
        <v>128</v>
      </c>
      <c r="I107" s="386"/>
      <c r="J107" s="562" t="s">
        <v>404</v>
      </c>
      <c r="K107" s="562"/>
      <c r="L107" s="563"/>
      <c r="M107" s="562"/>
      <c r="N107" s="651"/>
      <c r="O107" s="651"/>
      <c r="P107" s="651"/>
      <c r="Q107" s="651"/>
      <c r="R107" s="651"/>
      <c r="S107" s="651"/>
      <c r="T107" s="651"/>
      <c r="U107" s="651"/>
      <c r="V107" s="651"/>
      <c r="W107" s="651"/>
      <c r="X107" s="652"/>
      <c r="Y107" s="139"/>
      <c r="Z107" s="134"/>
      <c r="AA107" s="134"/>
      <c r="AB107" s="135"/>
      <c r="AC107" s="139"/>
      <c r="AD107" s="134"/>
      <c r="AE107" s="134"/>
      <c r="AF107" s="135"/>
    </row>
    <row r="108" spans="1:32" ht="18.75" customHeight="1" x14ac:dyDescent="0.2">
      <c r="A108" s="126"/>
      <c r="B108" s="298"/>
      <c r="C108" s="278"/>
      <c r="D108" s="130"/>
      <c r="E108" s="947"/>
      <c r="F108" s="130"/>
      <c r="G108" s="131"/>
      <c r="H108" s="296" t="s">
        <v>129</v>
      </c>
      <c r="I108" s="386"/>
      <c r="J108" s="562"/>
      <c r="K108" s="562"/>
      <c r="L108" s="654"/>
      <c r="M108" s="562"/>
      <c r="N108" s="562"/>
      <c r="O108" s="563"/>
      <c r="P108" s="562"/>
      <c r="Q108" s="651"/>
      <c r="R108" s="651"/>
      <c r="S108" s="651"/>
      <c r="T108" s="651"/>
      <c r="U108" s="651"/>
      <c r="V108" s="651"/>
      <c r="W108" s="651"/>
      <c r="X108" s="652"/>
      <c r="Y108" s="139"/>
      <c r="Z108" s="134"/>
      <c r="AA108" s="134"/>
      <c r="AB108" s="135"/>
      <c r="AC108" s="139"/>
      <c r="AD108" s="134"/>
      <c r="AE108" s="134"/>
      <c r="AF108" s="135"/>
    </row>
    <row r="109" spans="1:32" ht="18.75" customHeight="1" x14ac:dyDescent="0.2">
      <c r="A109" s="126"/>
      <c r="B109" s="298"/>
      <c r="C109" s="278"/>
      <c r="D109" s="130"/>
      <c r="E109" s="947"/>
      <c r="F109" s="130"/>
      <c r="G109" s="131"/>
      <c r="H109" s="296" t="s">
        <v>130</v>
      </c>
      <c r="I109" s="386"/>
      <c r="J109" s="562" t="s">
        <v>405</v>
      </c>
      <c r="K109" s="562"/>
      <c r="L109" s="654"/>
      <c r="M109" s="562"/>
      <c r="N109" s="655"/>
      <c r="O109" s="655"/>
      <c r="P109" s="563"/>
      <c r="Q109" s="562"/>
      <c r="R109" s="655"/>
      <c r="S109" s="655"/>
      <c r="T109" s="655"/>
      <c r="U109" s="655"/>
      <c r="V109" s="655"/>
      <c r="W109" s="655"/>
      <c r="X109" s="656"/>
      <c r="Y109" s="139"/>
      <c r="Z109" s="134"/>
      <c r="AA109" s="134"/>
      <c r="AB109" s="135"/>
      <c r="AC109" s="139"/>
      <c r="AD109" s="134"/>
      <c r="AE109" s="134"/>
      <c r="AF109" s="135"/>
    </row>
    <row r="110" spans="1:32" ht="18.75" customHeight="1" x14ac:dyDescent="0.2">
      <c r="A110" s="126"/>
      <c r="B110" s="298"/>
      <c r="C110" s="278"/>
      <c r="D110" s="130"/>
      <c r="E110" s="303"/>
      <c r="F110" s="130"/>
      <c r="G110" s="131"/>
      <c r="H110" s="296" t="s">
        <v>133</v>
      </c>
      <c r="I110" s="386"/>
      <c r="J110" s="562"/>
      <c r="K110" s="562"/>
      <c r="L110" s="653"/>
      <c r="M110" s="562"/>
      <c r="N110" s="651"/>
      <c r="O110" s="651"/>
      <c r="P110" s="651"/>
      <c r="Q110" s="651"/>
      <c r="R110" s="651"/>
      <c r="S110" s="651"/>
      <c r="T110" s="651"/>
      <c r="U110" s="651"/>
      <c r="V110" s="651"/>
      <c r="W110" s="651"/>
      <c r="X110" s="652"/>
      <c r="Y110" s="139"/>
      <c r="Z110" s="134"/>
      <c r="AA110" s="134"/>
      <c r="AB110" s="135"/>
      <c r="AC110" s="139"/>
      <c r="AD110" s="134"/>
      <c r="AE110" s="134"/>
      <c r="AF110" s="135"/>
    </row>
    <row r="111" spans="1:32" ht="18.75" customHeight="1" x14ac:dyDescent="0.2">
      <c r="A111" s="126"/>
      <c r="B111" s="298"/>
      <c r="C111" s="278"/>
      <c r="D111" s="130"/>
      <c r="E111" s="303"/>
      <c r="F111" s="130"/>
      <c r="G111" s="131"/>
      <c r="H111" s="295" t="s">
        <v>134</v>
      </c>
      <c r="I111" s="386"/>
      <c r="J111" s="562" t="s">
        <v>424</v>
      </c>
      <c r="K111" s="562"/>
      <c r="L111" s="563"/>
      <c r="M111" s="562"/>
      <c r="N111" s="651"/>
      <c r="O111" s="651"/>
      <c r="P111" s="651"/>
      <c r="Q111" s="651"/>
      <c r="R111" s="651"/>
      <c r="S111" s="651"/>
      <c r="T111" s="651"/>
      <c r="U111" s="651"/>
      <c r="V111" s="651"/>
      <c r="W111" s="651"/>
      <c r="X111" s="652"/>
      <c r="Y111" s="139"/>
      <c r="Z111" s="134"/>
      <c r="AA111" s="134"/>
      <c r="AB111" s="135"/>
      <c r="AC111" s="139"/>
      <c r="AD111" s="134"/>
      <c r="AE111" s="134"/>
      <c r="AF111" s="135"/>
    </row>
    <row r="112" spans="1:32" ht="18.75" customHeight="1" x14ac:dyDescent="0.2">
      <c r="A112" s="126"/>
      <c r="B112" s="298"/>
      <c r="C112" s="278"/>
      <c r="D112" s="130"/>
      <c r="E112" s="303"/>
      <c r="F112" s="130"/>
      <c r="G112" s="131"/>
      <c r="H112" s="295" t="s">
        <v>135</v>
      </c>
      <c r="I112" s="389"/>
      <c r="J112" s="562"/>
      <c r="K112" s="562"/>
      <c r="L112" s="653"/>
      <c r="M112" s="562"/>
      <c r="N112" s="651"/>
      <c r="O112" s="651"/>
      <c r="P112" s="651"/>
      <c r="Q112" s="651"/>
      <c r="R112" s="651"/>
      <c r="S112" s="651"/>
      <c r="T112" s="651"/>
      <c r="U112" s="651"/>
      <c r="V112" s="651"/>
      <c r="W112" s="651"/>
      <c r="X112" s="652"/>
      <c r="Y112" s="139"/>
      <c r="Z112" s="134"/>
      <c r="AA112" s="134"/>
      <c r="AB112" s="135"/>
      <c r="AC112" s="139"/>
      <c r="AD112" s="134"/>
      <c r="AE112" s="134"/>
      <c r="AF112" s="135"/>
    </row>
    <row r="113" spans="1:32" ht="18.75" customHeight="1" x14ac:dyDescent="0.2">
      <c r="A113" s="126"/>
      <c r="B113" s="298"/>
      <c r="C113" s="278"/>
      <c r="D113" s="130"/>
      <c r="E113" s="303"/>
      <c r="F113" s="130"/>
      <c r="G113" s="131"/>
      <c r="H113" s="182" t="s">
        <v>136</v>
      </c>
      <c r="I113" s="401"/>
      <c r="J113" s="562" t="s">
        <v>405</v>
      </c>
      <c r="K113" s="562"/>
      <c r="L113" s="657"/>
      <c r="M113" s="562"/>
      <c r="N113" s="651"/>
      <c r="O113" s="651"/>
      <c r="P113" s="651"/>
      <c r="Q113" s="651"/>
      <c r="R113" s="651"/>
      <c r="S113" s="651"/>
      <c r="T113" s="651"/>
      <c r="U113" s="651"/>
      <c r="V113" s="651"/>
      <c r="W113" s="651"/>
      <c r="X113" s="652"/>
      <c r="Y113" s="139"/>
      <c r="Z113" s="134"/>
      <c r="AA113" s="134"/>
      <c r="AB113" s="135"/>
      <c r="AC113" s="139"/>
      <c r="AD113" s="134"/>
      <c r="AE113" s="134"/>
      <c r="AF113" s="135"/>
    </row>
    <row r="114" spans="1:32" ht="18.75" customHeight="1" x14ac:dyDescent="0.2">
      <c r="A114" s="126"/>
      <c r="B114" s="298"/>
      <c r="C114" s="278"/>
      <c r="D114" s="130"/>
      <c r="E114" s="303"/>
      <c r="F114" s="130"/>
      <c r="G114" s="131"/>
      <c r="H114" s="296" t="s">
        <v>137</v>
      </c>
      <c r="I114" s="389"/>
      <c r="J114" s="562" t="s">
        <v>405</v>
      </c>
      <c r="K114" s="562"/>
      <c r="L114" s="657"/>
      <c r="M114" s="562"/>
      <c r="N114" s="651"/>
      <c r="O114" s="651"/>
      <c r="P114" s="651"/>
      <c r="Q114" s="651"/>
      <c r="R114" s="651"/>
      <c r="S114" s="651"/>
      <c r="T114" s="651"/>
      <c r="U114" s="651"/>
      <c r="V114" s="651"/>
      <c r="W114" s="651"/>
      <c r="X114" s="652"/>
      <c r="Y114" s="139"/>
      <c r="Z114" s="134"/>
      <c r="AA114" s="134"/>
      <c r="AB114" s="135"/>
      <c r="AC114" s="139"/>
      <c r="AD114" s="134"/>
      <c r="AE114" s="134"/>
      <c r="AF114" s="135"/>
    </row>
    <row r="115" spans="1:32" ht="18.75" customHeight="1" x14ac:dyDescent="0.2">
      <c r="A115" s="126"/>
      <c r="B115" s="298"/>
      <c r="C115" s="278"/>
      <c r="D115" s="130"/>
      <c r="E115" s="303"/>
      <c r="F115" s="130"/>
      <c r="G115" s="131"/>
      <c r="H115" s="296" t="s">
        <v>138</v>
      </c>
      <c r="I115" s="383"/>
      <c r="J115" s="562"/>
      <c r="K115" s="562"/>
      <c r="L115" s="657"/>
      <c r="M115" s="562"/>
      <c r="N115" s="651"/>
      <c r="O115" s="651"/>
      <c r="P115" s="651"/>
      <c r="Q115" s="651"/>
      <c r="R115" s="651"/>
      <c r="S115" s="651"/>
      <c r="T115" s="651"/>
      <c r="U115" s="651"/>
      <c r="V115" s="651"/>
      <c r="W115" s="651"/>
      <c r="X115" s="652"/>
      <c r="Y115" s="139"/>
      <c r="Z115" s="134"/>
      <c r="AA115" s="134"/>
      <c r="AB115" s="135"/>
      <c r="AC115" s="139"/>
      <c r="AD115" s="134"/>
      <c r="AE115" s="134"/>
      <c r="AF115" s="135"/>
    </row>
    <row r="116" spans="1:32" ht="18.75" customHeight="1" x14ac:dyDescent="0.2">
      <c r="A116" s="126"/>
      <c r="B116" s="298"/>
      <c r="C116" s="278"/>
      <c r="D116" s="130"/>
      <c r="E116" s="303"/>
      <c r="F116" s="130"/>
      <c r="G116" s="131"/>
      <c r="H116" s="295" t="s">
        <v>139</v>
      </c>
      <c r="I116" s="389"/>
      <c r="J116" s="562" t="s">
        <v>406</v>
      </c>
      <c r="K116" s="562"/>
      <c r="L116" s="563"/>
      <c r="M116" s="562"/>
      <c r="N116" s="562"/>
      <c r="O116" s="563"/>
      <c r="P116" s="562"/>
      <c r="Q116" s="562"/>
      <c r="R116" s="563"/>
      <c r="S116" s="562"/>
      <c r="T116" s="562"/>
      <c r="U116" s="651"/>
      <c r="V116" s="651"/>
      <c r="W116" s="651"/>
      <c r="X116" s="652"/>
      <c r="Y116" s="139"/>
      <c r="Z116" s="134"/>
      <c r="AA116" s="134"/>
      <c r="AB116" s="135"/>
      <c r="AC116" s="139"/>
      <c r="AD116" s="134"/>
      <c r="AE116" s="134"/>
      <c r="AF116" s="135"/>
    </row>
    <row r="117" spans="1:32" ht="18.75" customHeight="1" x14ac:dyDescent="0.2">
      <c r="A117" s="126"/>
      <c r="B117" s="298"/>
      <c r="C117" s="128"/>
      <c r="D117" s="129"/>
      <c r="E117" s="303"/>
      <c r="F117" s="130"/>
      <c r="G117" s="131"/>
      <c r="H117" s="808" t="s">
        <v>53</v>
      </c>
      <c r="I117" s="390"/>
      <c r="J117" s="905" t="s">
        <v>418</v>
      </c>
      <c r="K117" s="906"/>
      <c r="L117" s="906"/>
      <c r="M117" s="906"/>
      <c r="N117" s="906"/>
      <c r="O117" s="906"/>
      <c r="P117" s="906"/>
      <c r="Q117" s="906"/>
      <c r="R117" s="906"/>
      <c r="S117" s="906"/>
      <c r="T117" s="906"/>
      <c r="U117" s="906"/>
      <c r="V117" s="906"/>
      <c r="W117" s="906"/>
      <c r="X117" s="907"/>
      <c r="Y117" s="134"/>
      <c r="Z117" s="134"/>
      <c r="AA117" s="134"/>
      <c r="AB117" s="135"/>
      <c r="AC117" s="139"/>
      <c r="AD117" s="134"/>
      <c r="AE117" s="134"/>
      <c r="AF117" s="135"/>
    </row>
    <row r="118" spans="1:32" ht="18.649999999999999" hidden="1" customHeight="1" x14ac:dyDescent="0.2">
      <c r="A118" s="126"/>
      <c r="B118" s="298"/>
      <c r="C118" s="128"/>
      <c r="D118" s="129"/>
      <c r="E118" s="303"/>
      <c r="F118" s="130"/>
      <c r="G118" s="131"/>
      <c r="H118" s="809"/>
      <c r="I118" s="523"/>
      <c r="J118" s="908"/>
      <c r="K118" s="908"/>
      <c r="L118" s="908"/>
      <c r="M118" s="908"/>
      <c r="N118" s="908"/>
      <c r="O118" s="908"/>
      <c r="P118" s="908"/>
      <c r="Q118" s="908"/>
      <c r="R118" s="908"/>
      <c r="S118" s="908"/>
      <c r="T118" s="908"/>
      <c r="U118" s="908"/>
      <c r="V118" s="908"/>
      <c r="W118" s="908"/>
      <c r="X118" s="909"/>
      <c r="Y118" s="134"/>
      <c r="Z118" s="134"/>
      <c r="AA118" s="134"/>
      <c r="AB118" s="135"/>
      <c r="AC118" s="139"/>
      <c r="AD118" s="134"/>
      <c r="AE118" s="134"/>
      <c r="AF118" s="135"/>
    </row>
    <row r="119" spans="1:32" ht="12.65" hidden="1" customHeight="1" x14ac:dyDescent="0.2">
      <c r="A119" s="126"/>
      <c r="B119" s="298"/>
      <c r="C119" s="128"/>
      <c r="D119" s="129"/>
      <c r="E119" s="303"/>
      <c r="F119" s="130"/>
      <c r="G119" s="131"/>
      <c r="H119" s="809"/>
      <c r="I119" s="523"/>
      <c r="J119" s="908"/>
      <c r="K119" s="908"/>
      <c r="L119" s="908"/>
      <c r="M119" s="908"/>
      <c r="N119" s="908"/>
      <c r="O119" s="908"/>
      <c r="P119" s="908"/>
      <c r="Q119" s="908"/>
      <c r="R119" s="908"/>
      <c r="S119" s="908"/>
      <c r="T119" s="908"/>
      <c r="U119" s="908"/>
      <c r="V119" s="908"/>
      <c r="W119" s="908"/>
      <c r="X119" s="909"/>
      <c r="Y119" s="134"/>
      <c r="Z119" s="134"/>
      <c r="AA119" s="134"/>
      <c r="AB119" s="135"/>
      <c r="AC119" s="139"/>
      <c r="AD119" s="134"/>
      <c r="AE119" s="134"/>
      <c r="AF119" s="135"/>
    </row>
    <row r="120" spans="1:32" ht="18.649999999999999" hidden="1" customHeight="1" x14ac:dyDescent="0.2">
      <c r="A120" s="126"/>
      <c r="B120" s="298"/>
      <c r="C120" s="128"/>
      <c r="D120" s="129"/>
      <c r="E120" s="303"/>
      <c r="F120" s="130"/>
      <c r="G120" s="131"/>
      <c r="H120" s="809"/>
      <c r="I120" s="523"/>
      <c r="J120" s="908"/>
      <c r="K120" s="908"/>
      <c r="L120" s="908"/>
      <c r="M120" s="908"/>
      <c r="N120" s="908"/>
      <c r="O120" s="908"/>
      <c r="P120" s="908"/>
      <c r="Q120" s="908"/>
      <c r="R120" s="908"/>
      <c r="S120" s="908"/>
      <c r="T120" s="908"/>
      <c r="U120" s="908"/>
      <c r="V120" s="908"/>
      <c r="W120" s="908"/>
      <c r="X120" s="909"/>
      <c r="Y120" s="134"/>
      <c r="Z120" s="134"/>
      <c r="AA120" s="134"/>
      <c r="AB120" s="135"/>
      <c r="AC120" s="139"/>
      <c r="AD120" s="134"/>
      <c r="AE120" s="134"/>
      <c r="AF120" s="135"/>
    </row>
    <row r="121" spans="1:32" ht="18.649999999999999" hidden="1" customHeight="1" x14ac:dyDescent="0.2">
      <c r="A121" s="126"/>
      <c r="B121" s="298"/>
      <c r="C121" s="128"/>
      <c r="D121" s="129"/>
      <c r="E121" s="303"/>
      <c r="F121" s="130"/>
      <c r="G121" s="131"/>
      <c r="H121" s="809"/>
      <c r="I121" s="523"/>
      <c r="J121" s="908"/>
      <c r="K121" s="908"/>
      <c r="L121" s="908"/>
      <c r="M121" s="908"/>
      <c r="N121" s="908"/>
      <c r="O121" s="908"/>
      <c r="P121" s="908"/>
      <c r="Q121" s="908"/>
      <c r="R121" s="908"/>
      <c r="S121" s="908"/>
      <c r="T121" s="908"/>
      <c r="U121" s="908"/>
      <c r="V121" s="908"/>
      <c r="W121" s="908"/>
      <c r="X121" s="909"/>
      <c r="Y121" s="134"/>
      <c r="Z121" s="134"/>
      <c r="AA121" s="134"/>
      <c r="AB121" s="135"/>
      <c r="AC121" s="139"/>
      <c r="AD121" s="134"/>
      <c r="AE121" s="134"/>
      <c r="AF121" s="135"/>
    </row>
    <row r="122" spans="1:32" ht="18.75" customHeight="1" x14ac:dyDescent="0.2">
      <c r="A122" s="159"/>
      <c r="B122" s="284"/>
      <c r="C122" s="161"/>
      <c r="D122" s="162"/>
      <c r="E122" s="163"/>
      <c r="F122" s="164"/>
      <c r="G122" s="165"/>
      <c r="H122" s="810"/>
      <c r="I122" s="525"/>
      <c r="J122" s="910"/>
      <c r="K122" s="910"/>
      <c r="L122" s="910"/>
      <c r="M122" s="910"/>
      <c r="N122" s="910"/>
      <c r="O122" s="910"/>
      <c r="P122" s="910"/>
      <c r="Q122" s="910"/>
      <c r="R122" s="910"/>
      <c r="S122" s="910"/>
      <c r="T122" s="910"/>
      <c r="U122" s="910"/>
      <c r="V122" s="910"/>
      <c r="W122" s="910"/>
      <c r="X122" s="911"/>
      <c r="Y122" s="171"/>
      <c r="Z122" s="171"/>
      <c r="AA122" s="171"/>
      <c r="AB122" s="172"/>
      <c r="AC122" s="173"/>
      <c r="AD122" s="171"/>
      <c r="AE122" s="171"/>
      <c r="AF122" s="172"/>
    </row>
    <row r="123" spans="1:32" ht="18.75" customHeight="1" x14ac:dyDescent="0.2">
      <c r="A123" s="117"/>
      <c r="B123" s="282"/>
      <c r="C123" s="119"/>
      <c r="D123" s="475"/>
      <c r="E123" s="476"/>
      <c r="F123" s="120"/>
      <c r="G123" s="195"/>
      <c r="H123" s="826" t="s">
        <v>143</v>
      </c>
      <c r="I123" s="519"/>
      <c r="J123" s="936" t="s">
        <v>407</v>
      </c>
      <c r="K123" s="936"/>
      <c r="L123" s="936"/>
      <c r="M123" s="936"/>
      <c r="N123" s="936"/>
      <c r="O123" s="936"/>
      <c r="P123" s="936"/>
      <c r="Q123" s="936"/>
      <c r="R123" s="936"/>
      <c r="S123" s="936"/>
      <c r="T123" s="936"/>
      <c r="U123" s="936"/>
      <c r="V123" s="936"/>
      <c r="W123" s="936"/>
      <c r="X123" s="937"/>
      <c r="Y123" s="519" t="s">
        <v>11</v>
      </c>
      <c r="Z123" s="110" t="s">
        <v>22</v>
      </c>
      <c r="AA123" s="110"/>
      <c r="AB123" s="125"/>
      <c r="AC123" s="828"/>
      <c r="AD123" s="828"/>
      <c r="AE123" s="828"/>
      <c r="AF123" s="828"/>
    </row>
    <row r="124" spans="1:32" ht="14.15" customHeight="1" x14ac:dyDescent="0.2">
      <c r="A124" s="126"/>
      <c r="B124" s="298"/>
      <c r="C124" s="128"/>
      <c r="D124" s="477"/>
      <c r="E124" s="478"/>
      <c r="F124" s="129"/>
      <c r="G124" s="304"/>
      <c r="H124" s="827"/>
      <c r="I124" s="383"/>
      <c r="J124" s="875"/>
      <c r="K124" s="875"/>
      <c r="L124" s="875"/>
      <c r="M124" s="875"/>
      <c r="N124" s="875"/>
      <c r="O124" s="875"/>
      <c r="P124" s="875"/>
      <c r="Q124" s="875"/>
      <c r="R124" s="875"/>
      <c r="S124" s="875"/>
      <c r="T124" s="875"/>
      <c r="U124" s="875"/>
      <c r="V124" s="875"/>
      <c r="W124" s="875"/>
      <c r="X124" s="938"/>
      <c r="Y124" s="383" t="s">
        <v>11</v>
      </c>
      <c r="Z124" s="114" t="s">
        <v>24</v>
      </c>
      <c r="AA124" s="134"/>
      <c r="AB124" s="135"/>
      <c r="AC124" s="829"/>
      <c r="AD124" s="829"/>
      <c r="AE124" s="829"/>
      <c r="AF124" s="829"/>
    </row>
    <row r="125" spans="1:32" ht="19.5" customHeight="1" x14ac:dyDescent="0.2">
      <c r="A125" s="126"/>
      <c r="B125" s="298"/>
      <c r="C125" s="128"/>
      <c r="D125" s="477"/>
      <c r="E125" s="478"/>
      <c r="F125" s="130"/>
      <c r="G125" s="131"/>
      <c r="H125" s="340" t="s">
        <v>26</v>
      </c>
      <c r="I125" s="384"/>
      <c r="J125" s="596"/>
      <c r="K125" s="594"/>
      <c r="L125" s="658"/>
      <c r="M125" s="595"/>
      <c r="N125" s="596"/>
      <c r="O125" s="595"/>
      <c r="P125" s="596"/>
      <c r="Q125" s="604"/>
      <c r="R125" s="604"/>
      <c r="S125" s="604"/>
      <c r="T125" s="604"/>
      <c r="U125" s="604"/>
      <c r="V125" s="604"/>
      <c r="W125" s="604"/>
      <c r="X125" s="605"/>
      <c r="Y125" s="134"/>
      <c r="Z125" s="134"/>
      <c r="AA125" s="134"/>
      <c r="AB125" s="135"/>
      <c r="AC125" s="829"/>
      <c r="AD125" s="829"/>
      <c r="AE125" s="829"/>
      <c r="AF125" s="829"/>
    </row>
    <row r="126" spans="1:32" ht="19.5" customHeight="1" x14ac:dyDescent="0.2">
      <c r="A126" s="126"/>
      <c r="B126" s="298"/>
      <c r="C126" s="128"/>
      <c r="D126" s="477"/>
      <c r="E126" s="478"/>
      <c r="F126" s="130"/>
      <c r="G126" s="131"/>
      <c r="H126" s="340" t="s">
        <v>115</v>
      </c>
      <c r="I126" s="384"/>
      <c r="J126" s="596"/>
      <c r="K126" s="594"/>
      <c r="L126" s="658"/>
      <c r="M126" s="595"/>
      <c r="N126" s="596"/>
      <c r="O126" s="595"/>
      <c r="P126" s="596"/>
      <c r="Q126" s="604"/>
      <c r="R126" s="604"/>
      <c r="S126" s="604"/>
      <c r="T126" s="604"/>
      <c r="U126" s="604"/>
      <c r="V126" s="604"/>
      <c r="W126" s="604"/>
      <c r="X126" s="605"/>
      <c r="Y126" s="134"/>
      <c r="Z126" s="134"/>
      <c r="AA126" s="134"/>
      <c r="AB126" s="135"/>
      <c r="AC126" s="829"/>
      <c r="AD126" s="829"/>
      <c r="AE126" s="829"/>
      <c r="AF126" s="829"/>
    </row>
    <row r="127" spans="1:32" ht="18.75" customHeight="1" x14ac:dyDescent="0.2">
      <c r="A127" s="126"/>
      <c r="B127" s="298"/>
      <c r="C127" s="128"/>
      <c r="D127" s="477"/>
      <c r="E127" s="478"/>
      <c r="F127" s="129"/>
      <c r="G127" s="304"/>
      <c r="H127" s="832" t="s">
        <v>116</v>
      </c>
      <c r="I127" s="896"/>
      <c r="J127" s="899" t="s">
        <v>412</v>
      </c>
      <c r="K127" s="899"/>
      <c r="L127" s="899"/>
      <c r="M127" s="899"/>
      <c r="N127" s="899"/>
      <c r="O127" s="899"/>
      <c r="P127" s="899"/>
      <c r="Q127" s="899"/>
      <c r="R127" s="899"/>
      <c r="S127" s="899"/>
      <c r="T127" s="899"/>
      <c r="U127" s="899"/>
      <c r="V127" s="899"/>
      <c r="W127" s="899"/>
      <c r="X127" s="900"/>
      <c r="Y127" s="139"/>
      <c r="Z127" s="134"/>
      <c r="AA127" s="134"/>
      <c r="AB127" s="135"/>
      <c r="AC127" s="830"/>
      <c r="AD127" s="830"/>
      <c r="AE127" s="830"/>
      <c r="AF127" s="830"/>
    </row>
    <row r="128" spans="1:32" ht="10" customHeight="1" x14ac:dyDescent="0.2">
      <c r="A128" s="126"/>
      <c r="B128" s="298"/>
      <c r="C128" s="128"/>
      <c r="D128" s="477"/>
      <c r="E128" s="478"/>
      <c r="F128" s="129"/>
      <c r="G128" s="304"/>
      <c r="H128" s="832"/>
      <c r="I128" s="897"/>
      <c r="J128" s="901"/>
      <c r="K128" s="901"/>
      <c r="L128" s="901"/>
      <c r="M128" s="901"/>
      <c r="N128" s="901"/>
      <c r="O128" s="901"/>
      <c r="P128" s="901"/>
      <c r="Q128" s="901"/>
      <c r="R128" s="901"/>
      <c r="S128" s="901"/>
      <c r="T128" s="901"/>
      <c r="U128" s="901"/>
      <c r="V128" s="901"/>
      <c r="W128" s="901"/>
      <c r="X128" s="902"/>
      <c r="Y128" s="139"/>
      <c r="Z128" s="134"/>
      <c r="AA128" s="134"/>
      <c r="AB128" s="135"/>
      <c r="AC128" s="830"/>
      <c r="AD128" s="830"/>
      <c r="AE128" s="830"/>
      <c r="AF128" s="830"/>
    </row>
    <row r="129" spans="1:32" ht="18.75" customHeight="1" x14ac:dyDescent="0.2">
      <c r="A129" s="126"/>
      <c r="B129" s="298"/>
      <c r="C129" s="128"/>
      <c r="D129" s="477"/>
      <c r="E129" s="478"/>
      <c r="F129" s="129"/>
      <c r="G129" s="304"/>
      <c r="H129" s="832"/>
      <c r="I129" s="898"/>
      <c r="J129" s="903"/>
      <c r="K129" s="903"/>
      <c r="L129" s="903"/>
      <c r="M129" s="903"/>
      <c r="N129" s="903"/>
      <c r="O129" s="903"/>
      <c r="P129" s="903"/>
      <c r="Q129" s="903"/>
      <c r="R129" s="903"/>
      <c r="S129" s="903"/>
      <c r="T129" s="903"/>
      <c r="U129" s="903"/>
      <c r="V129" s="903"/>
      <c r="W129" s="903"/>
      <c r="X129" s="904"/>
      <c r="Y129" s="139"/>
      <c r="Z129" s="134"/>
      <c r="AA129" s="134"/>
      <c r="AB129" s="135"/>
      <c r="AC129" s="830"/>
      <c r="AD129" s="830"/>
      <c r="AE129" s="830"/>
      <c r="AF129" s="830"/>
    </row>
    <row r="130" spans="1:32" ht="18.75" customHeight="1" x14ac:dyDescent="0.2">
      <c r="A130" s="126"/>
      <c r="B130" s="298"/>
      <c r="C130" s="128"/>
      <c r="D130" s="477"/>
      <c r="E130" s="478"/>
      <c r="F130" s="129"/>
      <c r="G130" s="304"/>
      <c r="H130" s="295" t="s">
        <v>150</v>
      </c>
      <c r="I130" s="389"/>
      <c r="J130" s="649" t="s">
        <v>401</v>
      </c>
      <c r="K130" s="562"/>
      <c r="L130" s="650"/>
      <c r="M130" s="653"/>
      <c r="N130" s="562"/>
      <c r="O130" s="651"/>
      <c r="P130" s="651"/>
      <c r="Q130" s="651"/>
      <c r="R130" s="651"/>
      <c r="S130" s="651"/>
      <c r="T130" s="651"/>
      <c r="U130" s="651"/>
      <c r="V130" s="651"/>
      <c r="W130" s="651"/>
      <c r="X130" s="652"/>
      <c r="Y130" s="139"/>
      <c r="Z130" s="134"/>
      <c r="AA130" s="134"/>
      <c r="AB130" s="135"/>
      <c r="AC130" s="830"/>
      <c r="AD130" s="830"/>
      <c r="AE130" s="830"/>
      <c r="AF130" s="830"/>
    </row>
    <row r="131" spans="1:32" ht="18.75" customHeight="1" x14ac:dyDescent="0.2">
      <c r="A131" s="126"/>
      <c r="B131" s="298"/>
      <c r="C131" s="128"/>
      <c r="D131" s="372"/>
      <c r="E131" s="372"/>
      <c r="F131" s="129"/>
      <c r="G131" s="304"/>
      <c r="H131" s="209" t="s">
        <v>151</v>
      </c>
      <c r="I131" s="389"/>
      <c r="J131" s="562" t="s">
        <v>405</v>
      </c>
      <c r="K131" s="562"/>
      <c r="L131" s="653"/>
      <c r="M131" s="562"/>
      <c r="N131" s="651"/>
      <c r="O131" s="651"/>
      <c r="P131" s="651"/>
      <c r="Q131" s="651"/>
      <c r="R131" s="651"/>
      <c r="S131" s="651"/>
      <c r="T131" s="651"/>
      <c r="U131" s="651"/>
      <c r="V131" s="651"/>
      <c r="W131" s="651"/>
      <c r="X131" s="652"/>
      <c r="Y131" s="139"/>
      <c r="Z131" s="134"/>
      <c r="AA131" s="134"/>
      <c r="AB131" s="135"/>
      <c r="AC131" s="830"/>
      <c r="AD131" s="830"/>
      <c r="AE131" s="830"/>
      <c r="AF131" s="830"/>
    </row>
    <row r="132" spans="1:32" ht="18.75" customHeight="1" x14ac:dyDescent="0.2">
      <c r="A132" s="126"/>
      <c r="B132" s="298"/>
      <c r="C132" s="128"/>
      <c r="D132" s="372"/>
      <c r="E132" s="372"/>
      <c r="F132" s="129"/>
      <c r="G132" s="304"/>
      <c r="H132" s="296" t="s">
        <v>127</v>
      </c>
      <c r="I132" s="389"/>
      <c r="J132" s="562" t="s">
        <v>403</v>
      </c>
      <c r="K132" s="562"/>
      <c r="L132" s="653"/>
      <c r="M132" s="562"/>
      <c r="N132" s="562"/>
      <c r="O132" s="653"/>
      <c r="P132" s="562"/>
      <c r="Q132" s="651"/>
      <c r="R132" s="651"/>
      <c r="S132" s="651"/>
      <c r="T132" s="651"/>
      <c r="U132" s="651"/>
      <c r="V132" s="651"/>
      <c r="W132" s="651"/>
      <c r="X132" s="652"/>
      <c r="Y132" s="139"/>
      <c r="Z132" s="134"/>
      <c r="AA132" s="134"/>
      <c r="AB132" s="135"/>
      <c r="AC132" s="830"/>
      <c r="AD132" s="830"/>
      <c r="AE132" s="830"/>
      <c r="AF132" s="830"/>
    </row>
    <row r="133" spans="1:32" ht="18.75" customHeight="1" x14ac:dyDescent="0.2">
      <c r="A133" s="126"/>
      <c r="B133" s="298"/>
      <c r="C133" s="128"/>
      <c r="D133" s="372"/>
      <c r="E133" s="372"/>
      <c r="F133" s="129"/>
      <c r="G133" s="304"/>
      <c r="H133" s="808" t="s">
        <v>102</v>
      </c>
      <c r="I133" s="390"/>
      <c r="J133" s="598"/>
      <c r="K133" s="598"/>
      <c r="L133" s="620"/>
      <c r="M133" s="597"/>
      <c r="N133" s="598"/>
      <c r="O133" s="598"/>
      <c r="P133" s="620"/>
      <c r="Q133" s="597"/>
      <c r="R133" s="621"/>
      <c r="S133" s="621"/>
      <c r="T133" s="621"/>
      <c r="U133" s="597"/>
      <c r="V133" s="621"/>
      <c r="W133" s="621"/>
      <c r="X133" s="622"/>
      <c r="Y133" s="139"/>
      <c r="Z133" s="134"/>
      <c r="AA133" s="134"/>
      <c r="AB133" s="135"/>
      <c r="AC133" s="830"/>
      <c r="AD133" s="830"/>
      <c r="AE133" s="830"/>
      <c r="AF133" s="830"/>
    </row>
    <row r="134" spans="1:32" ht="4.5" customHeight="1" x14ac:dyDescent="0.2">
      <c r="A134" s="126"/>
      <c r="B134" s="298"/>
      <c r="C134" s="128"/>
      <c r="D134" s="479"/>
      <c r="E134" s="480"/>
      <c r="F134" s="129"/>
      <c r="G134" s="304"/>
      <c r="H134" s="820"/>
      <c r="I134" s="354"/>
      <c r="J134" s="623"/>
      <c r="K134" s="587"/>
      <c r="L134" s="589"/>
      <c r="M134" s="624"/>
      <c r="N134" s="623"/>
      <c r="O134" s="587"/>
      <c r="P134" s="589"/>
      <c r="Q134" s="590"/>
      <c r="R134" s="625"/>
      <c r="S134" s="625"/>
      <c r="T134" s="625"/>
      <c r="U134" s="590"/>
      <c r="V134" s="625"/>
      <c r="W134" s="625"/>
      <c r="X134" s="626"/>
      <c r="Y134" s="139"/>
      <c r="Z134" s="134"/>
      <c r="AA134" s="134"/>
      <c r="AB134" s="135"/>
      <c r="AC134" s="830"/>
      <c r="AD134" s="830"/>
      <c r="AE134" s="830"/>
      <c r="AF134" s="830"/>
    </row>
    <row r="135" spans="1:32" ht="19.5" customHeight="1" x14ac:dyDescent="0.2">
      <c r="A135" s="126"/>
      <c r="B135" s="298"/>
      <c r="C135" s="128"/>
      <c r="D135" s="479"/>
      <c r="E135" s="480"/>
      <c r="F135" s="130"/>
      <c r="G135" s="131"/>
      <c r="H135" s="809" t="s">
        <v>106</v>
      </c>
      <c r="I135" s="915"/>
      <c r="J135" s="917"/>
      <c r="K135" s="917"/>
      <c r="L135" s="919"/>
      <c r="M135" s="917"/>
      <c r="N135" s="917"/>
      <c r="O135" s="627"/>
      <c r="P135" s="628"/>
      <c r="Q135" s="629"/>
      <c r="R135" s="628"/>
      <c r="S135" s="630"/>
      <c r="T135" s="630"/>
      <c r="U135" s="628"/>
      <c r="V135" s="628"/>
      <c r="W135" s="630"/>
      <c r="X135" s="631"/>
      <c r="Y135" s="139"/>
      <c r="Z135" s="134"/>
      <c r="AA135" s="134"/>
      <c r="AB135" s="135"/>
      <c r="AC135" s="830"/>
      <c r="AD135" s="830"/>
      <c r="AE135" s="830"/>
      <c r="AF135" s="830"/>
    </row>
    <row r="136" spans="1:32" ht="19.5" customHeight="1" x14ac:dyDescent="0.2">
      <c r="A136" s="126"/>
      <c r="B136" s="298"/>
      <c r="C136" s="128"/>
      <c r="D136" s="479"/>
      <c r="E136" s="480"/>
      <c r="F136" s="130"/>
      <c r="G136" s="131"/>
      <c r="H136" s="820"/>
      <c r="I136" s="916"/>
      <c r="J136" s="918"/>
      <c r="K136" s="918"/>
      <c r="L136" s="920"/>
      <c r="M136" s="918"/>
      <c r="N136" s="918"/>
      <c r="O136" s="627"/>
      <c r="P136" s="628"/>
      <c r="Q136" s="629"/>
      <c r="R136" s="625"/>
      <c r="S136" s="630"/>
      <c r="T136" s="630"/>
      <c r="U136" s="590"/>
      <c r="V136" s="625"/>
      <c r="W136" s="630"/>
      <c r="X136" s="631"/>
      <c r="Y136" s="139"/>
      <c r="Z136" s="134"/>
      <c r="AA136" s="134"/>
      <c r="AB136" s="135"/>
      <c r="AC136" s="830"/>
      <c r="AD136" s="830"/>
      <c r="AE136" s="830"/>
      <c r="AF136" s="830"/>
    </row>
    <row r="137" spans="1:32" ht="18.75" customHeight="1" x14ac:dyDescent="0.2">
      <c r="A137" s="126"/>
      <c r="B137" s="298"/>
      <c r="C137" s="128"/>
      <c r="D137" s="391" t="s">
        <v>11</v>
      </c>
      <c r="E137" s="478" t="s">
        <v>153</v>
      </c>
      <c r="F137" s="129"/>
      <c r="G137" s="304"/>
      <c r="H137" s="209" t="s">
        <v>154</v>
      </c>
      <c r="I137" s="401"/>
      <c r="J137" s="549"/>
      <c r="K137" s="549"/>
      <c r="L137" s="552"/>
      <c r="M137" s="549"/>
      <c r="N137" s="549"/>
      <c r="O137" s="552"/>
      <c r="P137" s="549"/>
      <c r="Q137" s="602"/>
      <c r="R137" s="602"/>
      <c r="S137" s="602"/>
      <c r="T137" s="602"/>
      <c r="U137" s="602"/>
      <c r="V137" s="602"/>
      <c r="W137" s="602"/>
      <c r="X137" s="603"/>
      <c r="Y137" s="139"/>
      <c r="Z137" s="134"/>
      <c r="AA137" s="134"/>
      <c r="AB137" s="135"/>
      <c r="AC137" s="830"/>
      <c r="AD137" s="830"/>
      <c r="AE137" s="830"/>
      <c r="AF137" s="830"/>
    </row>
    <row r="138" spans="1:32" ht="18.75" customHeight="1" x14ac:dyDescent="0.2">
      <c r="A138" s="126"/>
      <c r="B138" s="298"/>
      <c r="C138" s="128"/>
      <c r="D138" s="391" t="s">
        <v>11</v>
      </c>
      <c r="E138" s="478" t="s">
        <v>155</v>
      </c>
      <c r="F138" s="129"/>
      <c r="G138" s="304"/>
      <c r="H138" s="296" t="s">
        <v>156</v>
      </c>
      <c r="I138" s="389"/>
      <c r="J138" s="562"/>
      <c r="K138" s="550"/>
      <c r="L138" s="552"/>
      <c r="M138" s="549"/>
      <c r="N138" s="602"/>
      <c r="O138" s="602"/>
      <c r="P138" s="602"/>
      <c r="Q138" s="602"/>
      <c r="R138" s="602"/>
      <c r="S138" s="602"/>
      <c r="T138" s="602"/>
      <c r="U138" s="602"/>
      <c r="V138" s="602"/>
      <c r="W138" s="602"/>
      <c r="X138" s="603"/>
      <c r="Y138" s="139"/>
      <c r="Z138" s="134"/>
      <c r="AA138" s="134"/>
      <c r="AB138" s="135"/>
      <c r="AC138" s="830"/>
      <c r="AD138" s="830"/>
      <c r="AE138" s="830"/>
      <c r="AF138" s="830"/>
    </row>
    <row r="139" spans="1:32" ht="18.75" customHeight="1" x14ac:dyDescent="0.2">
      <c r="A139" s="388" t="s">
        <v>11</v>
      </c>
      <c r="B139" s="298">
        <v>16</v>
      </c>
      <c r="C139" s="128" t="s">
        <v>157</v>
      </c>
      <c r="D139" s="391" t="s">
        <v>11</v>
      </c>
      <c r="E139" s="478" t="s">
        <v>158</v>
      </c>
      <c r="F139" s="129"/>
      <c r="G139" s="304"/>
      <c r="H139" s="295" t="s">
        <v>135</v>
      </c>
      <c r="I139" s="401"/>
      <c r="J139" s="562"/>
      <c r="K139" s="550"/>
      <c r="L139" s="552"/>
      <c r="M139" s="549"/>
      <c r="N139" s="602"/>
      <c r="O139" s="602"/>
      <c r="P139" s="602"/>
      <c r="Q139" s="602"/>
      <c r="R139" s="602"/>
      <c r="S139" s="602"/>
      <c r="T139" s="602"/>
      <c r="U139" s="602"/>
      <c r="V139" s="602"/>
      <c r="W139" s="602"/>
      <c r="X139" s="603"/>
      <c r="Y139" s="139"/>
      <c r="Z139" s="134"/>
      <c r="AA139" s="134"/>
      <c r="AB139" s="135"/>
      <c r="AC139" s="830"/>
      <c r="AD139" s="830"/>
      <c r="AE139" s="830"/>
      <c r="AF139" s="830"/>
    </row>
    <row r="140" spans="1:32" ht="18.75" customHeight="1" x14ac:dyDescent="0.2">
      <c r="A140" s="126"/>
      <c r="B140" s="298"/>
      <c r="C140" s="128"/>
      <c r="D140" s="391" t="s">
        <v>11</v>
      </c>
      <c r="E140" s="478" t="s">
        <v>159</v>
      </c>
      <c r="F140" s="129"/>
      <c r="G140" s="304"/>
      <c r="H140" s="211" t="s">
        <v>136</v>
      </c>
      <c r="I140" s="401"/>
      <c r="J140" s="562" t="s">
        <v>405</v>
      </c>
      <c r="K140" s="550"/>
      <c r="L140" s="552"/>
      <c r="M140" s="549"/>
      <c r="N140" s="602"/>
      <c r="O140" s="602"/>
      <c r="P140" s="602"/>
      <c r="Q140" s="602"/>
      <c r="R140" s="602"/>
      <c r="S140" s="602"/>
      <c r="T140" s="602"/>
      <c r="U140" s="602"/>
      <c r="V140" s="602"/>
      <c r="W140" s="602"/>
      <c r="X140" s="603"/>
      <c r="Y140" s="139"/>
      <c r="Z140" s="134"/>
      <c r="AA140" s="134"/>
      <c r="AB140" s="135"/>
      <c r="AC140" s="830"/>
      <c r="AD140" s="830"/>
      <c r="AE140" s="830"/>
      <c r="AF140" s="830"/>
    </row>
    <row r="141" spans="1:32" ht="18.75" customHeight="1" x14ac:dyDescent="0.2">
      <c r="A141" s="126"/>
      <c r="B141" s="298"/>
      <c r="C141" s="128"/>
      <c r="D141" s="391" t="s">
        <v>11</v>
      </c>
      <c r="E141" s="478" t="s">
        <v>160</v>
      </c>
      <c r="F141" s="129"/>
      <c r="G141" s="304"/>
      <c r="H141" s="296" t="s">
        <v>137</v>
      </c>
      <c r="I141" s="401"/>
      <c r="J141" s="562" t="s">
        <v>405</v>
      </c>
      <c r="K141" s="550"/>
      <c r="L141" s="552"/>
      <c r="M141" s="549"/>
      <c r="N141" s="602"/>
      <c r="O141" s="602"/>
      <c r="P141" s="602"/>
      <c r="Q141" s="602"/>
      <c r="R141" s="602"/>
      <c r="S141" s="602"/>
      <c r="T141" s="602"/>
      <c r="U141" s="602"/>
      <c r="V141" s="602"/>
      <c r="W141" s="602"/>
      <c r="X141" s="603"/>
      <c r="Y141" s="139"/>
      <c r="Z141" s="134"/>
      <c r="AA141" s="134"/>
      <c r="AB141" s="135"/>
      <c r="AC141" s="830"/>
      <c r="AD141" s="830"/>
      <c r="AE141" s="830"/>
      <c r="AF141" s="830"/>
    </row>
    <row r="142" spans="1:32" ht="18.75" customHeight="1" x14ac:dyDescent="0.2">
      <c r="A142" s="126"/>
      <c r="B142" s="298"/>
      <c r="C142" s="128"/>
      <c r="D142" s="391" t="s">
        <v>11</v>
      </c>
      <c r="E142" s="478" t="s">
        <v>161</v>
      </c>
      <c r="F142" s="129"/>
      <c r="G142" s="304"/>
      <c r="H142" s="295" t="s">
        <v>162</v>
      </c>
      <c r="I142" s="401"/>
      <c r="J142" s="562" t="s">
        <v>404</v>
      </c>
      <c r="K142" s="550"/>
      <c r="L142" s="552"/>
      <c r="M142" s="549"/>
      <c r="N142" s="602"/>
      <c r="O142" s="602"/>
      <c r="P142" s="602"/>
      <c r="Q142" s="602"/>
      <c r="R142" s="602"/>
      <c r="S142" s="602"/>
      <c r="T142" s="602"/>
      <c r="U142" s="602"/>
      <c r="V142" s="602"/>
      <c r="W142" s="602"/>
      <c r="X142" s="603"/>
      <c r="Y142" s="139"/>
      <c r="Z142" s="134"/>
      <c r="AA142" s="134"/>
      <c r="AB142" s="135"/>
      <c r="AC142" s="830"/>
      <c r="AD142" s="830"/>
      <c r="AE142" s="830"/>
      <c r="AF142" s="830"/>
    </row>
    <row r="143" spans="1:32" ht="18.75" customHeight="1" x14ac:dyDescent="0.2">
      <c r="A143" s="126"/>
      <c r="B143" s="298"/>
      <c r="C143" s="128"/>
      <c r="D143" s="391" t="s">
        <v>11</v>
      </c>
      <c r="E143" s="478" t="s">
        <v>163</v>
      </c>
      <c r="F143" s="129"/>
      <c r="G143" s="304"/>
      <c r="H143" s="296" t="s">
        <v>138</v>
      </c>
      <c r="I143" s="401"/>
      <c r="J143" s="549"/>
      <c r="K143" s="550"/>
      <c r="L143" s="552"/>
      <c r="M143" s="549"/>
      <c r="N143" s="602"/>
      <c r="O143" s="602"/>
      <c r="P143" s="602"/>
      <c r="Q143" s="602"/>
      <c r="R143" s="602"/>
      <c r="S143" s="602"/>
      <c r="T143" s="602"/>
      <c r="U143" s="602"/>
      <c r="V143" s="602"/>
      <c r="W143" s="602"/>
      <c r="X143" s="603"/>
      <c r="Y143" s="139"/>
      <c r="Z143" s="134"/>
      <c r="AA143" s="134"/>
      <c r="AB143" s="135"/>
      <c r="AC143" s="830"/>
      <c r="AD143" s="830"/>
      <c r="AE143" s="830"/>
      <c r="AF143" s="830"/>
    </row>
    <row r="144" spans="1:32" ht="18.75" customHeight="1" x14ac:dyDescent="0.2">
      <c r="A144" s="126"/>
      <c r="B144" s="298"/>
      <c r="C144" s="128"/>
      <c r="D144" s="391" t="s">
        <v>11</v>
      </c>
      <c r="E144" s="478" t="s">
        <v>164</v>
      </c>
      <c r="F144" s="129"/>
      <c r="G144" s="304"/>
      <c r="H144" s="296" t="s">
        <v>107</v>
      </c>
      <c r="I144" s="401"/>
      <c r="J144" s="562" t="s">
        <v>408</v>
      </c>
      <c r="K144" s="550"/>
      <c r="L144" s="552"/>
      <c r="M144" s="549"/>
      <c r="N144" s="602"/>
      <c r="O144" s="602"/>
      <c r="P144" s="602"/>
      <c r="Q144" s="602"/>
      <c r="R144" s="602"/>
      <c r="S144" s="602"/>
      <c r="T144" s="602"/>
      <c r="U144" s="602"/>
      <c r="V144" s="602"/>
      <c r="W144" s="602"/>
      <c r="X144" s="603"/>
      <c r="Y144" s="139"/>
      <c r="Z144" s="134"/>
      <c r="AA144" s="134"/>
      <c r="AB144" s="135"/>
      <c r="AC144" s="830"/>
      <c r="AD144" s="830"/>
      <c r="AE144" s="830"/>
      <c r="AF144" s="830"/>
    </row>
    <row r="145" spans="1:32" ht="18.75" customHeight="1" x14ac:dyDescent="0.2">
      <c r="A145" s="126"/>
      <c r="B145" s="298"/>
      <c r="C145" s="128"/>
      <c r="D145" s="391" t="s">
        <v>11</v>
      </c>
      <c r="E145" s="478" t="s">
        <v>165</v>
      </c>
      <c r="F145" s="129"/>
      <c r="G145" s="304"/>
      <c r="H145" s="295" t="s">
        <v>139</v>
      </c>
      <c r="I145" s="401"/>
      <c r="J145" s="562" t="s">
        <v>406</v>
      </c>
      <c r="K145" s="549"/>
      <c r="L145" s="552"/>
      <c r="M145" s="549"/>
      <c r="N145" s="549"/>
      <c r="O145" s="552"/>
      <c r="P145" s="549"/>
      <c r="Q145" s="549"/>
      <c r="R145" s="552"/>
      <c r="S145" s="549"/>
      <c r="T145" s="602"/>
      <c r="U145" s="602"/>
      <c r="V145" s="602"/>
      <c r="W145" s="602"/>
      <c r="X145" s="603"/>
      <c r="Y145" s="139"/>
      <c r="Z145" s="134"/>
      <c r="AA145" s="134"/>
      <c r="AB145" s="135"/>
      <c r="AC145" s="830"/>
      <c r="AD145" s="830"/>
      <c r="AE145" s="830"/>
      <c r="AF145" s="830"/>
    </row>
    <row r="146" spans="1:32" ht="8.15" customHeight="1" x14ac:dyDescent="0.2">
      <c r="A146" s="126"/>
      <c r="B146" s="298"/>
      <c r="C146" s="128"/>
      <c r="D146" s="477"/>
      <c r="E146" s="943" t="s">
        <v>417</v>
      </c>
      <c r="F146" s="130"/>
      <c r="G146" s="131"/>
      <c r="H146" s="808" t="s">
        <v>53</v>
      </c>
      <c r="I146" s="390"/>
      <c r="J146" s="905" t="s">
        <v>418</v>
      </c>
      <c r="K146" s="906"/>
      <c r="L146" s="906"/>
      <c r="M146" s="906"/>
      <c r="N146" s="906"/>
      <c r="O146" s="906"/>
      <c r="P146" s="906"/>
      <c r="Q146" s="906"/>
      <c r="R146" s="906"/>
      <c r="S146" s="906"/>
      <c r="T146" s="906"/>
      <c r="U146" s="906"/>
      <c r="V146" s="906"/>
      <c r="W146" s="906"/>
      <c r="X146" s="907"/>
      <c r="Y146" s="134"/>
      <c r="Z146" s="134"/>
      <c r="AA146" s="134"/>
      <c r="AB146" s="135"/>
      <c r="AC146" s="830"/>
      <c r="AD146" s="830"/>
      <c r="AE146" s="830"/>
      <c r="AF146" s="830"/>
    </row>
    <row r="147" spans="1:32" ht="18.75" customHeight="1" x14ac:dyDescent="0.2">
      <c r="A147" s="126"/>
      <c r="B147" s="298"/>
      <c r="C147" s="128"/>
      <c r="D147" s="477"/>
      <c r="E147" s="943"/>
      <c r="F147" s="130"/>
      <c r="G147" s="131"/>
      <c r="H147" s="809"/>
      <c r="I147" s="523"/>
      <c r="J147" s="908"/>
      <c r="K147" s="908"/>
      <c r="L147" s="908"/>
      <c r="M147" s="908"/>
      <c r="N147" s="908"/>
      <c r="O147" s="908"/>
      <c r="P147" s="908"/>
      <c r="Q147" s="908"/>
      <c r="R147" s="908"/>
      <c r="S147" s="908"/>
      <c r="T147" s="908"/>
      <c r="U147" s="908"/>
      <c r="V147" s="908"/>
      <c r="W147" s="908"/>
      <c r="X147" s="909"/>
      <c r="Y147" s="134"/>
      <c r="Z147" s="134"/>
      <c r="AA147" s="134"/>
      <c r="AB147" s="135"/>
      <c r="AC147" s="830"/>
      <c r="AD147" s="830"/>
      <c r="AE147" s="830"/>
      <c r="AF147" s="830"/>
    </row>
    <row r="148" spans="1:32" ht="5.15" customHeight="1" x14ac:dyDescent="0.2">
      <c r="A148" s="126"/>
      <c r="B148" s="298"/>
      <c r="C148" s="128"/>
      <c r="D148" s="477"/>
      <c r="E148" s="943"/>
      <c r="F148" s="130"/>
      <c r="G148" s="131"/>
      <c r="H148" s="809"/>
      <c r="I148" s="523"/>
      <c r="J148" s="908"/>
      <c r="K148" s="908"/>
      <c r="L148" s="908"/>
      <c r="M148" s="908"/>
      <c r="N148" s="908"/>
      <c r="O148" s="908"/>
      <c r="P148" s="908"/>
      <c r="Q148" s="908"/>
      <c r="R148" s="908"/>
      <c r="S148" s="908"/>
      <c r="T148" s="908"/>
      <c r="U148" s="908"/>
      <c r="V148" s="908"/>
      <c r="W148" s="908"/>
      <c r="X148" s="909"/>
      <c r="Y148" s="134"/>
      <c r="Z148" s="134"/>
      <c r="AA148" s="134"/>
      <c r="AB148" s="135"/>
      <c r="AC148" s="830"/>
      <c r="AD148" s="830"/>
      <c r="AE148" s="830"/>
      <c r="AF148" s="830"/>
    </row>
    <row r="149" spans="1:32" ht="18.649999999999999" hidden="1" customHeight="1" x14ac:dyDescent="0.2">
      <c r="A149" s="126"/>
      <c r="B149" s="298"/>
      <c r="C149" s="128"/>
      <c r="D149" s="477"/>
      <c r="E149" s="478"/>
      <c r="F149" s="130"/>
      <c r="G149" s="131"/>
      <c r="H149" s="809"/>
      <c r="I149" s="523"/>
      <c r="J149" s="908"/>
      <c r="K149" s="908"/>
      <c r="L149" s="908"/>
      <c r="M149" s="908"/>
      <c r="N149" s="908"/>
      <c r="O149" s="908"/>
      <c r="P149" s="908"/>
      <c r="Q149" s="908"/>
      <c r="R149" s="908"/>
      <c r="S149" s="908"/>
      <c r="T149" s="908"/>
      <c r="U149" s="908"/>
      <c r="V149" s="908"/>
      <c r="W149" s="908"/>
      <c r="X149" s="909"/>
      <c r="Y149" s="134"/>
      <c r="Z149" s="134"/>
      <c r="AA149" s="134"/>
      <c r="AB149" s="135"/>
      <c r="AC149" s="830"/>
      <c r="AD149" s="830"/>
      <c r="AE149" s="830"/>
      <c r="AF149" s="830"/>
    </row>
    <row r="150" spans="1:32" ht="18.649999999999999" hidden="1" customHeight="1" x14ac:dyDescent="0.2">
      <c r="A150" s="126"/>
      <c r="B150" s="298"/>
      <c r="C150" s="128"/>
      <c r="D150" s="477"/>
      <c r="E150" s="478"/>
      <c r="F150" s="130"/>
      <c r="G150" s="131"/>
      <c r="H150" s="809"/>
      <c r="I150" s="523"/>
      <c r="J150" s="908"/>
      <c r="K150" s="908"/>
      <c r="L150" s="908"/>
      <c r="M150" s="908"/>
      <c r="N150" s="908"/>
      <c r="O150" s="908"/>
      <c r="P150" s="908"/>
      <c r="Q150" s="908"/>
      <c r="R150" s="908"/>
      <c r="S150" s="908"/>
      <c r="T150" s="908"/>
      <c r="U150" s="908"/>
      <c r="V150" s="908"/>
      <c r="W150" s="908"/>
      <c r="X150" s="909"/>
      <c r="Y150" s="134"/>
      <c r="Z150" s="134"/>
      <c r="AA150" s="134"/>
      <c r="AB150" s="135"/>
      <c r="AC150" s="830"/>
      <c r="AD150" s="830"/>
      <c r="AE150" s="830"/>
      <c r="AF150" s="830"/>
    </row>
    <row r="151" spans="1:32" ht="18.649999999999999" hidden="1" customHeight="1" x14ac:dyDescent="0.2">
      <c r="A151" s="159"/>
      <c r="B151" s="284"/>
      <c r="C151" s="161"/>
      <c r="D151" s="481"/>
      <c r="E151" s="482"/>
      <c r="F151" s="164"/>
      <c r="G151" s="165"/>
      <c r="H151" s="810"/>
      <c r="I151" s="525"/>
      <c r="J151" s="910"/>
      <c r="K151" s="910"/>
      <c r="L151" s="910"/>
      <c r="M151" s="910"/>
      <c r="N151" s="910"/>
      <c r="O151" s="910"/>
      <c r="P151" s="910"/>
      <c r="Q151" s="910"/>
      <c r="R151" s="910"/>
      <c r="S151" s="910"/>
      <c r="T151" s="910"/>
      <c r="U151" s="910"/>
      <c r="V151" s="910"/>
      <c r="W151" s="910"/>
      <c r="X151" s="911"/>
      <c r="Y151" s="171"/>
      <c r="Z151" s="171"/>
      <c r="AA151" s="171"/>
      <c r="AB151" s="172"/>
      <c r="AC151" s="831"/>
      <c r="AD151" s="831"/>
      <c r="AE151" s="831"/>
      <c r="AF151" s="831"/>
    </row>
    <row r="152" spans="1:32" ht="18.75" customHeight="1" x14ac:dyDescent="0.2">
      <c r="A152" s="117"/>
      <c r="B152" s="282"/>
      <c r="C152" s="119"/>
      <c r="D152" s="120"/>
      <c r="E152" s="112"/>
      <c r="F152" s="121"/>
      <c r="G152" s="122"/>
      <c r="H152" s="294" t="s">
        <v>168</v>
      </c>
      <c r="I152" s="515"/>
      <c r="J152" s="573"/>
      <c r="K152" s="574"/>
      <c r="L152" s="576"/>
      <c r="M152" s="573"/>
      <c r="N152" s="574"/>
      <c r="O152" s="574"/>
      <c r="P152" s="574"/>
      <c r="Q152" s="574"/>
      <c r="R152" s="574"/>
      <c r="S152" s="574"/>
      <c r="T152" s="574"/>
      <c r="U152" s="574"/>
      <c r="V152" s="574"/>
      <c r="W152" s="574"/>
      <c r="X152" s="659"/>
      <c r="Y152" s="519" t="s">
        <v>11</v>
      </c>
      <c r="Z152" s="110" t="s">
        <v>22</v>
      </c>
      <c r="AA152" s="110"/>
      <c r="AB152" s="125"/>
      <c r="AC152" s="776"/>
      <c r="AD152" s="777"/>
      <c r="AE152" s="777"/>
      <c r="AF152" s="778"/>
    </row>
    <row r="153" spans="1:32" ht="18.75" customHeight="1" x14ac:dyDescent="0.2">
      <c r="A153" s="126"/>
      <c r="B153" s="298"/>
      <c r="C153" s="128"/>
      <c r="D153" s="129"/>
      <c r="E153" s="303"/>
      <c r="F153" s="130"/>
      <c r="G153" s="131"/>
      <c r="H153" s="789" t="s">
        <v>97</v>
      </c>
      <c r="I153" s="811"/>
      <c r="J153" s="872"/>
      <c r="K153" s="872"/>
      <c r="L153" s="872"/>
      <c r="M153" s="873"/>
      <c r="N153" s="872"/>
      <c r="O153" s="872"/>
      <c r="P153" s="872"/>
      <c r="Q153" s="660"/>
      <c r="R153" s="660"/>
      <c r="S153" s="660"/>
      <c r="T153" s="660"/>
      <c r="U153" s="660"/>
      <c r="V153" s="660"/>
      <c r="W153" s="660"/>
      <c r="X153" s="661"/>
      <c r="Y153" s="388" t="s">
        <v>11</v>
      </c>
      <c r="Z153" s="114" t="s">
        <v>24</v>
      </c>
      <c r="AA153" s="134"/>
      <c r="AB153" s="135"/>
      <c r="AC153" s="779"/>
      <c r="AD153" s="780"/>
      <c r="AE153" s="780"/>
      <c r="AF153" s="781"/>
    </row>
    <row r="154" spans="1:32" ht="12" customHeight="1" x14ac:dyDescent="0.2">
      <c r="A154" s="388" t="s">
        <v>11</v>
      </c>
      <c r="B154" s="298">
        <v>17</v>
      </c>
      <c r="C154" s="128" t="s">
        <v>169</v>
      </c>
      <c r="D154" s="129"/>
      <c r="E154" s="303"/>
      <c r="F154" s="130"/>
      <c r="G154" s="131"/>
      <c r="H154" s="788"/>
      <c r="I154" s="812"/>
      <c r="J154" s="865"/>
      <c r="K154" s="865"/>
      <c r="L154" s="865"/>
      <c r="M154" s="867"/>
      <c r="N154" s="865"/>
      <c r="O154" s="865"/>
      <c r="P154" s="865"/>
      <c r="Q154" s="579"/>
      <c r="R154" s="579"/>
      <c r="S154" s="579"/>
      <c r="T154" s="579"/>
      <c r="U154" s="579"/>
      <c r="V154" s="579"/>
      <c r="W154" s="579"/>
      <c r="X154" s="662"/>
      <c r="Y154" s="139"/>
      <c r="Z154" s="134"/>
      <c r="AA154" s="134"/>
      <c r="AB154" s="135"/>
      <c r="AC154" s="779"/>
      <c r="AD154" s="780"/>
      <c r="AE154" s="780"/>
      <c r="AF154" s="781"/>
    </row>
    <row r="155" spans="1:32" ht="9" customHeight="1" x14ac:dyDescent="0.2">
      <c r="A155" s="126"/>
      <c r="B155" s="298"/>
      <c r="C155" s="128"/>
      <c r="D155" s="129"/>
      <c r="E155" s="303"/>
      <c r="F155" s="130"/>
      <c r="G155" s="131"/>
      <c r="H155" s="789" t="s">
        <v>98</v>
      </c>
      <c r="I155" s="818"/>
      <c r="J155" s="874" t="s">
        <v>390</v>
      </c>
      <c r="K155" s="874"/>
      <c r="L155" s="874"/>
      <c r="M155" s="873"/>
      <c r="N155" s="872"/>
      <c r="O155" s="872"/>
      <c r="P155" s="872"/>
      <c r="Q155" s="660"/>
      <c r="R155" s="660"/>
      <c r="S155" s="660"/>
      <c r="T155" s="660"/>
      <c r="U155" s="660"/>
      <c r="V155" s="660"/>
      <c r="W155" s="660"/>
      <c r="X155" s="661"/>
      <c r="Y155" s="139"/>
      <c r="Z155" s="134"/>
      <c r="AA155" s="134"/>
      <c r="AB155" s="135"/>
      <c r="AC155" s="779"/>
      <c r="AD155" s="780"/>
      <c r="AE155" s="780"/>
      <c r="AF155" s="781"/>
    </row>
    <row r="156" spans="1:32" ht="18.75" customHeight="1" x14ac:dyDescent="0.2">
      <c r="A156" s="159"/>
      <c r="B156" s="284"/>
      <c r="C156" s="161"/>
      <c r="D156" s="162"/>
      <c r="E156" s="163"/>
      <c r="F156" s="164"/>
      <c r="G156" s="165"/>
      <c r="H156" s="817"/>
      <c r="I156" s="833"/>
      <c r="J156" s="875"/>
      <c r="K156" s="875"/>
      <c r="L156" s="875"/>
      <c r="M156" s="913"/>
      <c r="N156" s="914"/>
      <c r="O156" s="914"/>
      <c r="P156" s="914"/>
      <c r="Q156" s="663"/>
      <c r="R156" s="663"/>
      <c r="S156" s="663"/>
      <c r="T156" s="663"/>
      <c r="U156" s="663"/>
      <c r="V156" s="663"/>
      <c r="W156" s="663"/>
      <c r="X156" s="664"/>
      <c r="Y156" s="173"/>
      <c r="Z156" s="171"/>
      <c r="AA156" s="171"/>
      <c r="AB156" s="172"/>
      <c r="AC156" s="814"/>
      <c r="AD156" s="815"/>
      <c r="AE156" s="815"/>
      <c r="AF156" s="816"/>
    </row>
    <row r="157" spans="1:32" ht="20.25" customHeight="1" x14ac:dyDescent="0.2">
      <c r="A157" s="545" t="s">
        <v>420</v>
      </c>
      <c r="B157" s="543"/>
      <c r="C157" s="544"/>
      <c r="D157" s="544"/>
      <c r="E157" s="544"/>
      <c r="F157" s="544"/>
      <c r="G157" s="544"/>
      <c r="H157" s="544"/>
      <c r="I157" s="221"/>
      <c r="J157" s="665"/>
      <c r="K157" s="665"/>
      <c r="L157" s="665"/>
      <c r="M157" s="665"/>
      <c r="N157" s="665"/>
      <c r="O157" s="665"/>
      <c r="P157" s="665"/>
      <c r="Q157" s="665"/>
      <c r="R157" s="665"/>
      <c r="S157" s="665"/>
      <c r="T157" s="665"/>
      <c r="U157" s="665"/>
      <c r="V157" s="665"/>
      <c r="W157" s="665"/>
      <c r="X157" s="665"/>
      <c r="Y157" s="221"/>
      <c r="Z157" s="221"/>
      <c r="AA157" s="221"/>
      <c r="AB157" s="221"/>
      <c r="AC157" s="221"/>
      <c r="AD157" s="221"/>
      <c r="AE157" s="221"/>
      <c r="AF157" s="221"/>
    </row>
    <row r="158" spans="1:32" ht="36" customHeight="1" x14ac:dyDescent="0.2">
      <c r="A158" s="782" t="s">
        <v>171</v>
      </c>
      <c r="B158" s="782"/>
      <c r="C158" s="782"/>
      <c r="D158" s="782"/>
      <c r="E158" s="782"/>
      <c r="F158" s="782"/>
      <c r="G158" s="782"/>
      <c r="H158" s="782"/>
      <c r="I158" s="782"/>
      <c r="J158" s="782"/>
      <c r="K158" s="782"/>
      <c r="L158" s="782"/>
      <c r="M158" s="782"/>
      <c r="N158" s="782"/>
      <c r="O158" s="782"/>
      <c r="P158" s="782"/>
      <c r="Q158" s="782"/>
      <c r="R158" s="782"/>
      <c r="S158" s="782"/>
      <c r="T158" s="782"/>
      <c r="U158" s="782"/>
      <c r="V158" s="782"/>
      <c r="W158" s="782"/>
      <c r="X158" s="782"/>
      <c r="Y158" s="782"/>
      <c r="Z158" s="782"/>
      <c r="AA158" s="782"/>
      <c r="AB158" s="782"/>
      <c r="AC158" s="782"/>
      <c r="AD158" s="782"/>
      <c r="AE158" s="782"/>
      <c r="AF158" s="782"/>
    </row>
    <row r="159" spans="1:32" ht="20.25" customHeight="1" x14ac:dyDescent="0.2">
      <c r="A159" s="297"/>
      <c r="B159" s="297"/>
      <c r="C159" s="273"/>
      <c r="D159" s="273"/>
      <c r="E159" s="273"/>
      <c r="F159" s="273"/>
      <c r="G159" s="273"/>
      <c r="H159" s="273"/>
      <c r="I159" s="273"/>
      <c r="J159" s="273"/>
      <c r="K159" s="273"/>
      <c r="L159" s="273"/>
      <c r="M159" s="273"/>
      <c r="N159" s="273"/>
      <c r="O159" s="273"/>
      <c r="P159" s="273"/>
      <c r="Q159" s="273"/>
      <c r="R159" s="273"/>
      <c r="S159" s="273"/>
      <c r="T159" s="273"/>
      <c r="U159" s="273"/>
      <c r="V159" s="273"/>
      <c r="W159" s="273"/>
      <c r="X159" s="273"/>
      <c r="Y159" s="273"/>
      <c r="Z159" s="273"/>
      <c r="AA159" s="273"/>
      <c r="AB159" s="273"/>
      <c r="AC159" s="273"/>
      <c r="AD159" s="273"/>
      <c r="AE159" s="273"/>
      <c r="AF159" s="273"/>
    </row>
    <row r="160" spans="1:32" ht="30" customHeight="1" x14ac:dyDescent="0.2">
      <c r="A160" s="297"/>
      <c r="B160" s="297"/>
      <c r="C160" s="273"/>
      <c r="D160" s="273"/>
      <c r="E160" s="273"/>
      <c r="F160" s="273"/>
      <c r="G160" s="273"/>
      <c r="H160" s="273"/>
      <c r="I160" s="273"/>
      <c r="J160" s="273"/>
      <c r="K160" s="273"/>
      <c r="L160" s="273"/>
      <c r="M160" s="273"/>
      <c r="N160" s="273"/>
      <c r="O160" s="273"/>
      <c r="P160" s="273"/>
      <c r="Q160" s="273"/>
      <c r="R160" s="273"/>
      <c r="S160" s="783" t="s">
        <v>2</v>
      </c>
      <c r="T160" s="784"/>
      <c r="U160" s="784"/>
      <c r="V160" s="785"/>
      <c r="W160" s="106"/>
      <c r="X160" s="107"/>
      <c r="Y160" s="107"/>
      <c r="Z160" s="107"/>
      <c r="AA160" s="107"/>
      <c r="AB160" s="107"/>
      <c r="AC160" s="107"/>
      <c r="AD160" s="107"/>
      <c r="AE160" s="107"/>
      <c r="AF160" s="287"/>
    </row>
    <row r="161" spans="1:32" ht="20.25" customHeight="1" x14ac:dyDescent="0.2">
      <c r="A161" s="297"/>
      <c r="B161" s="297"/>
      <c r="C161" s="273"/>
      <c r="D161" s="273"/>
      <c r="E161" s="273"/>
      <c r="F161" s="273"/>
      <c r="G161" s="273"/>
      <c r="H161" s="273"/>
      <c r="I161" s="273"/>
      <c r="J161" s="273"/>
      <c r="K161" s="273"/>
      <c r="L161" s="273"/>
      <c r="M161" s="273"/>
      <c r="N161" s="273"/>
      <c r="O161" s="273"/>
      <c r="P161" s="273"/>
      <c r="Q161" s="273"/>
      <c r="R161" s="273"/>
      <c r="S161" s="273"/>
      <c r="T161" s="273"/>
      <c r="U161" s="273"/>
      <c r="V161" s="273"/>
      <c r="W161" s="273"/>
      <c r="X161" s="273"/>
      <c r="Y161" s="273"/>
      <c r="Z161" s="273"/>
      <c r="AA161" s="273"/>
      <c r="AB161" s="273"/>
      <c r="AC161" s="273"/>
      <c r="AD161" s="273"/>
      <c r="AE161" s="273"/>
      <c r="AF161" s="273"/>
    </row>
    <row r="162" spans="1:32" ht="18" customHeight="1" x14ac:dyDescent="0.2">
      <c r="A162" s="783" t="s">
        <v>172</v>
      </c>
      <c r="B162" s="784"/>
      <c r="C162" s="785"/>
      <c r="D162" s="783" t="s">
        <v>4</v>
      </c>
      <c r="E162" s="785"/>
      <c r="F162" s="783" t="s">
        <v>5</v>
      </c>
      <c r="G162" s="785"/>
      <c r="H162" s="783" t="s">
        <v>6</v>
      </c>
      <c r="I162" s="784"/>
      <c r="J162" s="784"/>
      <c r="K162" s="784"/>
      <c r="L162" s="784"/>
      <c r="M162" s="784"/>
      <c r="N162" s="784"/>
      <c r="O162" s="784"/>
      <c r="P162" s="784"/>
      <c r="Q162" s="784"/>
      <c r="R162" s="784"/>
      <c r="S162" s="784"/>
      <c r="T162" s="784"/>
      <c r="U162" s="784"/>
      <c r="V162" s="784"/>
      <c r="W162" s="784"/>
      <c r="X162" s="784"/>
      <c r="Y162" s="784"/>
      <c r="Z162" s="784"/>
      <c r="AA162" s="784"/>
      <c r="AB162" s="784"/>
      <c r="AC162" s="784"/>
      <c r="AD162" s="784"/>
      <c r="AE162" s="784"/>
      <c r="AF162" s="785"/>
    </row>
    <row r="163" spans="1:32" ht="18.75" customHeight="1" x14ac:dyDescent="0.2">
      <c r="A163" s="794" t="s">
        <v>9</v>
      </c>
      <c r="B163" s="795"/>
      <c r="C163" s="796"/>
      <c r="D163" s="281"/>
      <c r="E163" s="195"/>
      <c r="F163" s="120"/>
      <c r="G163" s="195"/>
      <c r="H163" s="800" t="s">
        <v>10</v>
      </c>
      <c r="I163" s="383" t="s">
        <v>11</v>
      </c>
      <c r="J163" s="110" t="s">
        <v>12</v>
      </c>
      <c r="K163" s="111"/>
      <c r="L163" s="111"/>
      <c r="M163" s="383" t="s">
        <v>11</v>
      </c>
      <c r="N163" s="110" t="s">
        <v>13</v>
      </c>
      <c r="O163" s="111"/>
      <c r="P163" s="111"/>
      <c r="Q163" s="383" t="s">
        <v>11</v>
      </c>
      <c r="R163" s="110" t="s">
        <v>14</v>
      </c>
      <c r="S163" s="111"/>
      <c r="T163" s="111"/>
      <c r="U163" s="383" t="s">
        <v>11</v>
      </c>
      <c r="V163" s="110" t="s">
        <v>15</v>
      </c>
      <c r="W163" s="111"/>
      <c r="X163" s="111"/>
      <c r="Y163" s="110"/>
      <c r="Z163" s="110"/>
      <c r="AA163" s="110"/>
      <c r="AB163" s="110"/>
      <c r="AC163" s="110"/>
      <c r="AD163" s="110"/>
      <c r="AE163" s="110"/>
      <c r="AF163" s="122"/>
    </row>
    <row r="164" spans="1:32" ht="18.75" customHeight="1" x14ac:dyDescent="0.2">
      <c r="A164" s="836"/>
      <c r="B164" s="837"/>
      <c r="C164" s="838"/>
      <c r="D164" s="283"/>
      <c r="E164" s="197"/>
      <c r="F164" s="162"/>
      <c r="G164" s="197"/>
      <c r="H164" s="912"/>
      <c r="I164" s="529" t="s">
        <v>11</v>
      </c>
      <c r="J164" s="167" t="s">
        <v>16</v>
      </c>
      <c r="K164" s="225"/>
      <c r="L164" s="225"/>
      <c r="M164" s="383" t="s">
        <v>11</v>
      </c>
      <c r="N164" s="167" t="s">
        <v>17</v>
      </c>
      <c r="O164" s="225"/>
      <c r="P164" s="225"/>
      <c r="Q164" s="383" t="s">
        <v>11</v>
      </c>
      <c r="R164" s="167" t="s">
        <v>18</v>
      </c>
      <c r="S164" s="225"/>
      <c r="T164" s="225"/>
      <c r="U164" s="383" t="s">
        <v>11</v>
      </c>
      <c r="V164" s="167" t="s">
        <v>19</v>
      </c>
      <c r="W164" s="225"/>
      <c r="X164" s="225"/>
      <c r="Y164" s="293"/>
      <c r="Z164" s="293"/>
      <c r="AA164" s="293"/>
      <c r="AB164" s="293"/>
      <c r="AC164" s="293"/>
      <c r="AD164" s="293"/>
      <c r="AE164" s="293"/>
      <c r="AF164" s="197"/>
    </row>
    <row r="165" spans="1:32" ht="18.75" customHeight="1" x14ac:dyDescent="0.2">
      <c r="A165" s="117"/>
      <c r="B165" s="282"/>
      <c r="C165" s="119"/>
      <c r="D165" s="120"/>
      <c r="E165" s="112"/>
      <c r="F165" s="121"/>
      <c r="G165" s="122"/>
      <c r="H165" s="893" t="s">
        <v>20</v>
      </c>
      <c r="I165" s="669"/>
      <c r="J165" s="894" t="s">
        <v>389</v>
      </c>
      <c r="K165" s="894"/>
      <c r="L165" s="894"/>
      <c r="M165" s="894"/>
      <c r="N165" s="894"/>
      <c r="O165" s="894"/>
      <c r="P165" s="894"/>
      <c r="Q165" s="894"/>
      <c r="R165" s="894"/>
      <c r="S165" s="894"/>
      <c r="T165" s="894"/>
      <c r="U165" s="894"/>
      <c r="V165" s="894"/>
      <c r="W165" s="894"/>
      <c r="X165" s="894"/>
      <c r="Y165" s="530"/>
      <c r="Z165" s="530"/>
      <c r="AA165" s="530"/>
      <c r="AB165" s="530"/>
      <c r="AC165" s="530"/>
      <c r="AD165" s="530"/>
      <c r="AE165" s="530"/>
      <c r="AF165" s="531"/>
    </row>
    <row r="166" spans="1:32" ht="18.75" customHeight="1" x14ac:dyDescent="0.2">
      <c r="A166" s="126"/>
      <c r="B166" s="298"/>
      <c r="C166" s="128"/>
      <c r="D166" s="129"/>
      <c r="E166" s="303"/>
      <c r="F166" s="130"/>
      <c r="G166" s="131"/>
      <c r="H166" s="861"/>
      <c r="I166" s="670"/>
      <c r="J166" s="895"/>
      <c r="K166" s="895"/>
      <c r="L166" s="895"/>
      <c r="M166" s="895"/>
      <c r="N166" s="895"/>
      <c r="O166" s="895"/>
      <c r="P166" s="895"/>
      <c r="Q166" s="895"/>
      <c r="R166" s="895"/>
      <c r="S166" s="895"/>
      <c r="T166" s="895"/>
      <c r="U166" s="895"/>
      <c r="V166" s="895"/>
      <c r="W166" s="895"/>
      <c r="X166" s="895"/>
      <c r="Y166" s="532"/>
      <c r="Z166" s="532"/>
      <c r="AA166" s="532"/>
      <c r="AB166" s="532"/>
      <c r="AC166" s="532"/>
      <c r="AD166" s="532"/>
      <c r="AE166" s="532"/>
      <c r="AF166" s="533"/>
    </row>
    <row r="167" spans="1:32" ht="18.75" customHeight="1" x14ac:dyDescent="0.2">
      <c r="A167" s="126"/>
      <c r="B167" s="298"/>
      <c r="C167" s="128"/>
      <c r="D167" s="129"/>
      <c r="E167" s="303"/>
      <c r="F167" s="130"/>
      <c r="G167" s="131"/>
      <c r="H167" s="860"/>
      <c r="I167" s="671"/>
      <c r="J167" s="885"/>
      <c r="K167" s="885"/>
      <c r="L167" s="885"/>
      <c r="M167" s="885"/>
      <c r="N167" s="885"/>
      <c r="O167" s="885"/>
      <c r="P167" s="885"/>
      <c r="Q167" s="885"/>
      <c r="R167" s="885"/>
      <c r="S167" s="885"/>
      <c r="T167" s="885"/>
      <c r="U167" s="885"/>
      <c r="V167" s="885"/>
      <c r="W167" s="885"/>
      <c r="X167" s="885"/>
      <c r="Y167" s="399"/>
      <c r="Z167" s="399"/>
      <c r="AA167" s="399"/>
      <c r="AB167" s="399"/>
      <c r="AC167" s="399"/>
      <c r="AD167" s="399"/>
      <c r="AE167" s="399"/>
      <c r="AF167" s="400"/>
    </row>
    <row r="168" spans="1:32" ht="19.5" customHeight="1" x14ac:dyDescent="0.2">
      <c r="A168" s="126"/>
      <c r="B168" s="298"/>
      <c r="C168" s="128"/>
      <c r="D168" s="129"/>
      <c r="E168" s="303"/>
      <c r="F168" s="130"/>
      <c r="G168" s="131"/>
      <c r="H168" s="140" t="s">
        <v>26</v>
      </c>
      <c r="I168" s="672"/>
      <c r="J168" s="673"/>
      <c r="K168" s="674"/>
      <c r="L168" s="675"/>
      <c r="M168" s="676"/>
      <c r="N168" s="673"/>
      <c r="O168" s="676"/>
      <c r="P168" s="673"/>
      <c r="Q168" s="677"/>
      <c r="R168" s="677"/>
      <c r="S168" s="677"/>
      <c r="T168" s="677"/>
      <c r="U168" s="677"/>
      <c r="V168" s="677"/>
      <c r="W168" s="677"/>
      <c r="X168" s="677"/>
      <c r="Y168" s="402"/>
      <c r="Z168" s="402"/>
      <c r="AA168" s="402"/>
      <c r="AB168" s="402"/>
      <c r="AC168" s="402"/>
      <c r="AD168" s="402"/>
      <c r="AE168" s="402"/>
      <c r="AF168" s="135"/>
    </row>
    <row r="169" spans="1:32" ht="18.75" customHeight="1" x14ac:dyDescent="0.2">
      <c r="A169" s="126"/>
      <c r="B169" s="298"/>
      <c r="C169" s="128"/>
      <c r="D169" s="129"/>
      <c r="E169" s="303"/>
      <c r="F169" s="130"/>
      <c r="G169" s="131"/>
      <c r="H169" s="859" t="s">
        <v>37</v>
      </c>
      <c r="I169" s="866"/>
      <c r="J169" s="892"/>
      <c r="K169" s="892"/>
      <c r="L169" s="891"/>
      <c r="M169" s="892"/>
      <c r="N169" s="892"/>
      <c r="O169" s="678"/>
      <c r="P169" s="678"/>
      <c r="Q169" s="678"/>
      <c r="R169" s="678"/>
      <c r="S169" s="678"/>
      <c r="T169" s="678"/>
      <c r="U169" s="678"/>
      <c r="V169" s="678"/>
      <c r="W169" s="678"/>
      <c r="X169" s="678"/>
      <c r="Y169" s="277"/>
      <c r="Z169" s="277"/>
      <c r="AA169" s="277"/>
      <c r="AB169" s="277"/>
      <c r="AC169" s="277"/>
      <c r="AD169" s="277"/>
      <c r="AE169" s="277"/>
      <c r="AF169" s="271"/>
    </row>
    <row r="170" spans="1:32" ht="18.75" customHeight="1" x14ac:dyDescent="0.2">
      <c r="A170" s="126"/>
      <c r="B170" s="298"/>
      <c r="C170" s="128"/>
      <c r="D170" s="129"/>
      <c r="E170" s="303"/>
      <c r="F170" s="130"/>
      <c r="G170" s="131"/>
      <c r="H170" s="860"/>
      <c r="I170" s="867"/>
      <c r="J170" s="883"/>
      <c r="K170" s="883"/>
      <c r="L170" s="881"/>
      <c r="M170" s="883"/>
      <c r="N170" s="883"/>
      <c r="O170" s="679"/>
      <c r="P170" s="679"/>
      <c r="Q170" s="679"/>
      <c r="R170" s="679"/>
      <c r="S170" s="679"/>
      <c r="T170" s="679"/>
      <c r="U170" s="679"/>
      <c r="V170" s="679"/>
      <c r="W170" s="679"/>
      <c r="X170" s="679"/>
      <c r="Y170" s="274"/>
      <c r="Z170" s="274"/>
      <c r="AA170" s="274"/>
      <c r="AB170" s="274"/>
      <c r="AC170" s="274"/>
      <c r="AD170" s="274"/>
      <c r="AE170" s="274"/>
      <c r="AF170" s="290"/>
    </row>
    <row r="171" spans="1:32" ht="18.75" customHeight="1" x14ac:dyDescent="0.2">
      <c r="A171" s="126"/>
      <c r="B171" s="298"/>
      <c r="C171" s="128"/>
      <c r="D171" s="129"/>
      <c r="E171" s="303"/>
      <c r="F171" s="130"/>
      <c r="G171" s="131"/>
      <c r="H171" s="859" t="s">
        <v>39</v>
      </c>
      <c r="I171" s="866"/>
      <c r="J171" s="892"/>
      <c r="K171" s="892"/>
      <c r="L171" s="891"/>
      <c r="M171" s="892"/>
      <c r="N171" s="892"/>
      <c r="O171" s="678"/>
      <c r="P171" s="678"/>
      <c r="Q171" s="678"/>
      <c r="R171" s="678"/>
      <c r="S171" s="678"/>
      <c r="T171" s="678"/>
      <c r="U171" s="678"/>
      <c r="V171" s="678"/>
      <c r="W171" s="678"/>
      <c r="X171" s="678"/>
      <c r="Y171" s="277"/>
      <c r="Z171" s="277"/>
      <c r="AA171" s="277"/>
      <c r="AB171" s="277"/>
      <c r="AC171" s="277"/>
      <c r="AD171" s="277"/>
      <c r="AE171" s="277"/>
      <c r="AF171" s="271"/>
    </row>
    <row r="172" spans="1:32" ht="18.75" customHeight="1" x14ac:dyDescent="0.2">
      <c r="A172" s="126"/>
      <c r="B172" s="298"/>
      <c r="C172" s="128"/>
      <c r="D172" s="129"/>
      <c r="E172" s="303"/>
      <c r="F172" s="130"/>
      <c r="G172" s="131"/>
      <c r="H172" s="860"/>
      <c r="I172" s="867"/>
      <c r="J172" s="883"/>
      <c r="K172" s="883"/>
      <c r="L172" s="881"/>
      <c r="M172" s="883"/>
      <c r="N172" s="883"/>
      <c r="O172" s="679"/>
      <c r="P172" s="679"/>
      <c r="Q172" s="679"/>
      <c r="R172" s="679"/>
      <c r="S172" s="679"/>
      <c r="T172" s="679"/>
      <c r="U172" s="679"/>
      <c r="V172" s="679"/>
      <c r="W172" s="679"/>
      <c r="X172" s="679"/>
      <c r="Y172" s="274"/>
      <c r="Z172" s="274"/>
      <c r="AA172" s="274"/>
      <c r="AB172" s="274"/>
      <c r="AC172" s="274"/>
      <c r="AD172" s="274"/>
      <c r="AE172" s="274"/>
      <c r="AF172" s="290"/>
    </row>
    <row r="173" spans="1:32" ht="18.75" customHeight="1" x14ac:dyDescent="0.2">
      <c r="A173" s="388"/>
      <c r="B173" s="298"/>
      <c r="C173" s="128"/>
      <c r="D173" s="383"/>
      <c r="E173" s="303"/>
      <c r="F173" s="130"/>
      <c r="G173" s="131"/>
      <c r="H173" s="789" t="s">
        <v>43</v>
      </c>
      <c r="I173" s="888"/>
      <c r="J173" s="882"/>
      <c r="K173" s="882"/>
      <c r="L173" s="882"/>
      <c r="M173" s="889"/>
      <c r="N173" s="882"/>
      <c r="O173" s="882"/>
      <c r="P173" s="882"/>
      <c r="Q173" s="878"/>
      <c r="R173" s="878"/>
      <c r="S173" s="878"/>
      <c r="T173" s="878"/>
      <c r="U173" s="878"/>
      <c r="V173" s="878"/>
      <c r="W173" s="878"/>
      <c r="X173" s="878"/>
      <c r="Y173" s="876"/>
      <c r="Z173" s="876"/>
      <c r="AA173" s="876"/>
      <c r="AB173" s="876"/>
      <c r="AC173" s="876"/>
      <c r="AD173" s="876"/>
      <c r="AE173" s="876"/>
      <c r="AF173" s="886"/>
    </row>
    <row r="174" spans="1:32" ht="19.5" customHeight="1" x14ac:dyDescent="0.2">
      <c r="A174" s="126"/>
      <c r="B174" s="298"/>
      <c r="C174" s="128"/>
      <c r="D174" s="388" t="s">
        <v>11</v>
      </c>
      <c r="E174" s="303" t="s">
        <v>38</v>
      </c>
      <c r="F174" s="130"/>
      <c r="G174" s="131"/>
      <c r="H174" s="788"/>
      <c r="I174" s="869"/>
      <c r="J174" s="883"/>
      <c r="K174" s="883"/>
      <c r="L174" s="883"/>
      <c r="M174" s="890"/>
      <c r="N174" s="883"/>
      <c r="O174" s="883"/>
      <c r="P174" s="883"/>
      <c r="Q174" s="879"/>
      <c r="R174" s="879"/>
      <c r="S174" s="879"/>
      <c r="T174" s="879"/>
      <c r="U174" s="879"/>
      <c r="V174" s="879"/>
      <c r="W174" s="879"/>
      <c r="X174" s="879"/>
      <c r="Y174" s="877"/>
      <c r="Z174" s="877"/>
      <c r="AA174" s="877"/>
      <c r="AB174" s="877"/>
      <c r="AC174" s="877"/>
      <c r="AD174" s="877"/>
      <c r="AE174" s="877"/>
      <c r="AF174" s="887"/>
    </row>
    <row r="175" spans="1:32" ht="19.5" customHeight="1" x14ac:dyDescent="0.2">
      <c r="A175" s="388" t="s">
        <v>11</v>
      </c>
      <c r="B175" s="298">
        <v>11</v>
      </c>
      <c r="C175" s="128" t="s">
        <v>40</v>
      </c>
      <c r="D175" s="388" t="s">
        <v>11</v>
      </c>
      <c r="E175" s="303" t="s">
        <v>41</v>
      </c>
      <c r="F175" s="130"/>
      <c r="G175" s="131"/>
      <c r="H175" s="789" t="s">
        <v>46</v>
      </c>
      <c r="I175" s="888"/>
      <c r="J175" s="882"/>
      <c r="K175" s="882"/>
      <c r="L175" s="882"/>
      <c r="M175" s="889"/>
      <c r="N175" s="882"/>
      <c r="O175" s="882"/>
      <c r="P175" s="882"/>
      <c r="Q175" s="878"/>
      <c r="R175" s="878"/>
      <c r="S175" s="878"/>
      <c r="T175" s="878"/>
      <c r="U175" s="878"/>
      <c r="V175" s="878"/>
      <c r="W175" s="878"/>
      <c r="X175" s="878"/>
      <c r="Y175" s="876"/>
      <c r="Z175" s="876"/>
      <c r="AA175" s="876"/>
      <c r="AB175" s="876"/>
      <c r="AC175" s="876"/>
      <c r="AD175" s="876"/>
      <c r="AE175" s="876"/>
      <c r="AF175" s="886"/>
    </row>
    <row r="176" spans="1:32" ht="19.5" customHeight="1" x14ac:dyDescent="0.2">
      <c r="A176" s="388"/>
      <c r="B176" s="298"/>
      <c r="C176" s="128"/>
      <c r="D176" s="388" t="s">
        <v>11</v>
      </c>
      <c r="E176" s="303" t="s">
        <v>173</v>
      </c>
      <c r="F176" s="130"/>
      <c r="G176" s="131"/>
      <c r="H176" s="788"/>
      <c r="I176" s="869"/>
      <c r="J176" s="883"/>
      <c r="K176" s="883"/>
      <c r="L176" s="883"/>
      <c r="M176" s="890"/>
      <c r="N176" s="883"/>
      <c r="O176" s="883"/>
      <c r="P176" s="883"/>
      <c r="Q176" s="879"/>
      <c r="R176" s="879"/>
      <c r="S176" s="879"/>
      <c r="T176" s="879"/>
      <c r="U176" s="879"/>
      <c r="V176" s="879"/>
      <c r="W176" s="879"/>
      <c r="X176" s="879"/>
      <c r="Y176" s="877"/>
      <c r="Z176" s="877"/>
      <c r="AA176" s="877"/>
      <c r="AB176" s="877"/>
      <c r="AC176" s="877"/>
      <c r="AD176" s="877"/>
      <c r="AE176" s="877"/>
      <c r="AF176" s="887"/>
    </row>
    <row r="177" spans="1:32" ht="19.5" customHeight="1" x14ac:dyDescent="0.2">
      <c r="A177" s="388"/>
      <c r="B177" s="298"/>
      <c r="C177" s="128"/>
      <c r="D177" s="383"/>
      <c r="E177" s="303"/>
      <c r="F177" s="130"/>
      <c r="G177" s="131"/>
      <c r="H177" s="789" t="s">
        <v>47</v>
      </c>
      <c r="I177" s="888"/>
      <c r="J177" s="884" t="s">
        <v>391</v>
      </c>
      <c r="K177" s="884"/>
      <c r="L177" s="884"/>
      <c r="M177" s="889"/>
      <c r="N177" s="882"/>
      <c r="O177" s="882"/>
      <c r="P177" s="882"/>
      <c r="Q177" s="878"/>
      <c r="R177" s="878"/>
      <c r="S177" s="878"/>
      <c r="T177" s="878"/>
      <c r="U177" s="878"/>
      <c r="V177" s="878"/>
      <c r="W177" s="878"/>
      <c r="X177" s="878"/>
      <c r="Y177" s="876"/>
      <c r="Z177" s="876"/>
      <c r="AA177" s="876"/>
      <c r="AB177" s="876"/>
      <c r="AC177" s="876"/>
      <c r="AD177" s="876"/>
      <c r="AE177" s="876"/>
      <c r="AF177" s="886"/>
    </row>
    <row r="178" spans="1:32" ht="19.5" customHeight="1" x14ac:dyDescent="0.2">
      <c r="A178" s="126"/>
      <c r="B178" s="298"/>
      <c r="C178" s="128"/>
      <c r="D178" s="273"/>
      <c r="E178" s="273"/>
      <c r="F178" s="130"/>
      <c r="G178" s="131"/>
      <c r="H178" s="788"/>
      <c r="I178" s="869"/>
      <c r="J178" s="885"/>
      <c r="K178" s="885"/>
      <c r="L178" s="885"/>
      <c r="M178" s="890"/>
      <c r="N178" s="883"/>
      <c r="O178" s="883"/>
      <c r="P178" s="883"/>
      <c r="Q178" s="879"/>
      <c r="R178" s="879"/>
      <c r="S178" s="879"/>
      <c r="T178" s="879"/>
      <c r="U178" s="879"/>
      <c r="V178" s="879"/>
      <c r="W178" s="879"/>
      <c r="X178" s="879"/>
      <c r="Y178" s="877"/>
      <c r="Z178" s="877"/>
      <c r="AA178" s="877"/>
      <c r="AB178" s="877"/>
      <c r="AC178" s="877"/>
      <c r="AD178" s="877"/>
      <c r="AE178" s="877"/>
      <c r="AF178" s="887"/>
    </row>
    <row r="179" spans="1:32" ht="18.75" customHeight="1" x14ac:dyDescent="0.2">
      <c r="A179" s="126"/>
      <c r="B179" s="298"/>
      <c r="C179" s="128"/>
      <c r="D179" s="273"/>
      <c r="E179" s="273"/>
      <c r="F179" s="130"/>
      <c r="G179" s="131"/>
      <c r="H179" s="182" t="s">
        <v>170</v>
      </c>
      <c r="I179" s="671"/>
      <c r="J179" s="569"/>
      <c r="K179" s="569"/>
      <c r="L179" s="680"/>
      <c r="M179" s="681"/>
      <c r="N179" s="674"/>
      <c r="O179" s="677"/>
      <c r="P179" s="677"/>
      <c r="Q179" s="677"/>
      <c r="R179" s="677"/>
      <c r="S179" s="677"/>
      <c r="T179" s="677"/>
      <c r="U179" s="677"/>
      <c r="V179" s="677"/>
      <c r="W179" s="677"/>
      <c r="X179" s="677"/>
      <c r="Y179" s="402"/>
      <c r="Z179" s="402"/>
      <c r="AA179" s="402"/>
      <c r="AB179" s="402"/>
      <c r="AC179" s="402"/>
      <c r="AD179" s="402"/>
      <c r="AE179" s="402"/>
      <c r="AF179" s="403"/>
    </row>
    <row r="180" spans="1:32" ht="18.75" customHeight="1" x14ac:dyDescent="0.2">
      <c r="A180" s="126"/>
      <c r="B180" s="298"/>
      <c r="C180" s="128"/>
      <c r="D180" s="129"/>
      <c r="E180" s="303"/>
      <c r="F180" s="130"/>
      <c r="G180" s="131"/>
      <c r="H180" s="859" t="s">
        <v>97</v>
      </c>
      <c r="I180" s="873"/>
      <c r="J180" s="884"/>
      <c r="K180" s="884"/>
      <c r="L180" s="884"/>
      <c r="M180" s="880"/>
      <c r="N180" s="882"/>
      <c r="O180" s="882"/>
      <c r="P180" s="882"/>
      <c r="Q180" s="682"/>
      <c r="R180" s="682"/>
      <c r="S180" s="682"/>
      <c r="T180" s="682"/>
      <c r="U180" s="682"/>
      <c r="V180" s="682"/>
      <c r="W180" s="682"/>
      <c r="X180" s="682"/>
      <c r="Y180" s="421"/>
      <c r="Z180" s="421"/>
      <c r="AA180" s="421"/>
      <c r="AB180" s="421"/>
      <c r="AC180" s="421"/>
      <c r="AD180" s="421"/>
      <c r="AE180" s="421"/>
      <c r="AF180" s="526"/>
    </row>
    <row r="181" spans="1:32" ht="18.75" customHeight="1" x14ac:dyDescent="0.2">
      <c r="A181" s="126"/>
      <c r="B181" s="298"/>
      <c r="C181" s="128"/>
      <c r="D181" s="129"/>
      <c r="E181" s="303"/>
      <c r="F181" s="130"/>
      <c r="G181" s="131"/>
      <c r="H181" s="860"/>
      <c r="I181" s="867"/>
      <c r="J181" s="885"/>
      <c r="K181" s="885"/>
      <c r="L181" s="885"/>
      <c r="M181" s="881"/>
      <c r="N181" s="883"/>
      <c r="O181" s="883"/>
      <c r="P181" s="883"/>
      <c r="Q181" s="683"/>
      <c r="R181" s="683"/>
      <c r="S181" s="683"/>
      <c r="T181" s="683"/>
      <c r="U181" s="683"/>
      <c r="V181" s="683"/>
      <c r="W181" s="683"/>
      <c r="X181" s="683"/>
      <c r="Y181" s="399"/>
      <c r="Z181" s="399"/>
      <c r="AA181" s="399"/>
      <c r="AB181" s="399"/>
      <c r="AC181" s="399"/>
      <c r="AD181" s="399"/>
      <c r="AE181" s="399"/>
      <c r="AF181" s="400"/>
    </row>
    <row r="182" spans="1:32" ht="18.75" customHeight="1" x14ac:dyDescent="0.2">
      <c r="A182" s="126"/>
      <c r="B182" s="298"/>
      <c r="C182" s="128"/>
      <c r="D182" s="129"/>
      <c r="E182" s="303"/>
      <c r="F182" s="130"/>
      <c r="G182" s="131"/>
      <c r="H182" s="859" t="s">
        <v>98</v>
      </c>
      <c r="I182" s="873"/>
      <c r="J182" s="874" t="s">
        <v>411</v>
      </c>
      <c r="K182" s="874"/>
      <c r="L182" s="874"/>
      <c r="M182" s="880"/>
      <c r="N182" s="882"/>
      <c r="O182" s="882"/>
      <c r="P182" s="882"/>
      <c r="Q182" s="682"/>
      <c r="R182" s="682"/>
      <c r="S182" s="682"/>
      <c r="T182" s="682"/>
      <c r="U182" s="682"/>
      <c r="V182" s="682"/>
      <c r="W182" s="682"/>
      <c r="X182" s="682"/>
      <c r="Y182" s="421"/>
      <c r="Z182" s="421"/>
      <c r="AA182" s="421"/>
      <c r="AB182" s="421"/>
      <c r="AC182" s="421"/>
      <c r="AD182" s="421"/>
      <c r="AE182" s="421"/>
      <c r="AF182" s="526"/>
    </row>
    <row r="183" spans="1:32" ht="18.75" customHeight="1" x14ac:dyDescent="0.2">
      <c r="A183" s="126"/>
      <c r="B183" s="298"/>
      <c r="C183" s="128"/>
      <c r="D183" s="129"/>
      <c r="E183" s="303"/>
      <c r="F183" s="130"/>
      <c r="G183" s="131"/>
      <c r="H183" s="860"/>
      <c r="I183" s="867"/>
      <c r="J183" s="875"/>
      <c r="K183" s="875"/>
      <c r="L183" s="875"/>
      <c r="M183" s="881"/>
      <c r="N183" s="883"/>
      <c r="O183" s="883"/>
      <c r="P183" s="883"/>
      <c r="Q183" s="683"/>
      <c r="R183" s="683"/>
      <c r="S183" s="683"/>
      <c r="T183" s="683"/>
      <c r="U183" s="683"/>
      <c r="V183" s="683"/>
      <c r="W183" s="683"/>
      <c r="X183" s="683"/>
      <c r="Y183" s="399"/>
      <c r="Z183" s="399"/>
      <c r="AA183" s="399"/>
      <c r="AB183" s="399"/>
      <c r="AC183" s="399"/>
      <c r="AD183" s="399"/>
      <c r="AE183" s="399"/>
      <c r="AF183" s="400"/>
    </row>
    <row r="184" spans="1:32" ht="19.5" customHeight="1" x14ac:dyDescent="0.2">
      <c r="A184" s="126"/>
      <c r="B184" s="298"/>
      <c r="C184" s="128"/>
      <c r="D184" s="129"/>
      <c r="E184" s="303"/>
      <c r="F184" s="130"/>
      <c r="G184" s="131"/>
      <c r="H184" s="140" t="s">
        <v>51</v>
      </c>
      <c r="I184" s="672"/>
      <c r="J184" s="569" t="s">
        <v>392</v>
      </c>
      <c r="K184" s="569"/>
      <c r="L184" s="570"/>
      <c r="M184" s="673"/>
      <c r="N184" s="673"/>
      <c r="O184" s="677"/>
      <c r="P184" s="673"/>
      <c r="Q184" s="677"/>
      <c r="R184" s="677"/>
      <c r="S184" s="677"/>
      <c r="T184" s="677"/>
      <c r="U184" s="677"/>
      <c r="V184" s="677"/>
      <c r="W184" s="677"/>
      <c r="X184" s="677"/>
      <c r="Y184" s="402"/>
      <c r="Z184" s="402"/>
      <c r="AA184" s="402"/>
      <c r="AB184" s="402"/>
      <c r="AC184" s="402"/>
      <c r="AD184" s="402"/>
      <c r="AE184" s="402"/>
      <c r="AF184" s="226"/>
    </row>
    <row r="185" spans="1:32" ht="18.75" customHeight="1" x14ac:dyDescent="0.2">
      <c r="A185" s="159"/>
      <c r="B185" s="284"/>
      <c r="C185" s="161"/>
      <c r="D185" s="162"/>
      <c r="E185" s="163"/>
      <c r="F185" s="164"/>
      <c r="G185" s="165"/>
      <c r="H185" s="161" t="s">
        <v>52</v>
      </c>
      <c r="I185" s="684"/>
      <c r="J185" s="569" t="s">
        <v>422</v>
      </c>
      <c r="K185" s="569"/>
      <c r="L185" s="570"/>
      <c r="M185" s="685"/>
      <c r="N185" s="685"/>
      <c r="O185" s="686"/>
      <c r="P185" s="685"/>
      <c r="Q185" s="687"/>
      <c r="R185" s="687"/>
      <c r="S185" s="687"/>
      <c r="T185" s="687"/>
      <c r="U185" s="687"/>
      <c r="V185" s="687"/>
      <c r="W185" s="687"/>
      <c r="X185" s="687"/>
      <c r="Y185" s="423"/>
      <c r="Z185" s="423"/>
      <c r="AA185" s="423"/>
      <c r="AB185" s="423"/>
      <c r="AC185" s="423"/>
      <c r="AD185" s="423"/>
      <c r="AE185" s="423"/>
      <c r="AF185" s="520"/>
    </row>
    <row r="186" spans="1:32" ht="18.75" customHeight="1" x14ac:dyDescent="0.2">
      <c r="A186" s="126"/>
      <c r="B186" s="298"/>
      <c r="C186" s="128"/>
      <c r="D186" s="129"/>
      <c r="E186" s="303"/>
      <c r="F186" s="130"/>
      <c r="G186" s="131"/>
      <c r="H186" s="227" t="s">
        <v>96</v>
      </c>
      <c r="I186" s="671"/>
      <c r="J186" s="558"/>
      <c r="K186" s="579"/>
      <c r="L186" s="580"/>
      <c r="M186" s="558"/>
      <c r="N186" s="579"/>
      <c r="O186" s="547"/>
      <c r="P186" s="547"/>
      <c r="Q186" s="547"/>
      <c r="R186" s="547"/>
      <c r="S186" s="547"/>
      <c r="T186" s="547"/>
      <c r="U186" s="547"/>
      <c r="V186" s="547"/>
      <c r="W186" s="547"/>
      <c r="X186" s="547"/>
      <c r="Y186" s="399"/>
      <c r="Z186" s="399"/>
      <c r="AA186" s="399"/>
      <c r="AB186" s="399"/>
      <c r="AC186" s="399"/>
      <c r="AD186" s="399"/>
      <c r="AE186" s="399"/>
      <c r="AF186" s="400"/>
    </row>
    <row r="187" spans="1:32" ht="18.75" customHeight="1" x14ac:dyDescent="0.2">
      <c r="A187" s="126"/>
      <c r="B187" s="298"/>
      <c r="C187" s="128"/>
      <c r="D187" s="388" t="s">
        <v>11</v>
      </c>
      <c r="E187" s="303" t="s">
        <v>78</v>
      </c>
      <c r="F187" s="130"/>
      <c r="G187" s="534"/>
      <c r="H187" s="859" t="s">
        <v>97</v>
      </c>
      <c r="I187" s="873"/>
      <c r="J187" s="872"/>
      <c r="K187" s="872"/>
      <c r="L187" s="872"/>
      <c r="M187" s="873"/>
      <c r="N187" s="872"/>
      <c r="O187" s="872"/>
      <c r="P187" s="872"/>
      <c r="Q187" s="660"/>
      <c r="R187" s="660"/>
      <c r="S187" s="660"/>
      <c r="T187" s="660"/>
      <c r="U187" s="660"/>
      <c r="V187" s="660"/>
      <c r="W187" s="660"/>
      <c r="X187" s="660"/>
      <c r="Y187" s="421"/>
      <c r="Z187" s="421"/>
      <c r="AA187" s="421"/>
      <c r="AB187" s="421"/>
      <c r="AC187" s="421"/>
      <c r="AD187" s="421"/>
      <c r="AE187" s="421"/>
      <c r="AF187" s="526"/>
    </row>
    <row r="188" spans="1:32" ht="18.75" customHeight="1" x14ac:dyDescent="0.2">
      <c r="A188" s="388" t="s">
        <v>11</v>
      </c>
      <c r="B188" s="298">
        <v>13</v>
      </c>
      <c r="C188" s="128" t="s">
        <v>82</v>
      </c>
      <c r="D188" s="388" t="s">
        <v>11</v>
      </c>
      <c r="E188" s="303" t="s">
        <v>83</v>
      </c>
      <c r="F188" s="130"/>
      <c r="G188" s="534"/>
      <c r="H188" s="860"/>
      <c r="I188" s="867"/>
      <c r="J188" s="865"/>
      <c r="K188" s="865"/>
      <c r="L188" s="865"/>
      <c r="M188" s="867"/>
      <c r="N188" s="865"/>
      <c r="O188" s="865"/>
      <c r="P188" s="865"/>
      <c r="Q188" s="547"/>
      <c r="R188" s="547"/>
      <c r="S188" s="547"/>
      <c r="T188" s="547"/>
      <c r="U188" s="547"/>
      <c r="V188" s="547"/>
      <c r="W188" s="547"/>
      <c r="X188" s="547"/>
      <c r="Y188" s="399"/>
      <c r="Z188" s="399"/>
      <c r="AA188" s="399"/>
      <c r="AB188" s="399"/>
      <c r="AC188" s="399"/>
      <c r="AD188" s="399"/>
      <c r="AE188" s="399"/>
      <c r="AF188" s="400"/>
    </row>
    <row r="189" spans="1:32" ht="18.75" customHeight="1" x14ac:dyDescent="0.2">
      <c r="A189" s="126"/>
      <c r="B189" s="298"/>
      <c r="C189" s="128"/>
      <c r="D189" s="388" t="s">
        <v>11</v>
      </c>
      <c r="E189" s="303" t="s">
        <v>174</v>
      </c>
      <c r="F189" s="130"/>
      <c r="G189" s="534"/>
      <c r="H189" s="859" t="s">
        <v>98</v>
      </c>
      <c r="I189" s="873"/>
      <c r="J189" s="874" t="s">
        <v>411</v>
      </c>
      <c r="K189" s="874"/>
      <c r="L189" s="874"/>
      <c r="M189" s="873"/>
      <c r="N189" s="872"/>
      <c r="O189" s="872"/>
      <c r="P189" s="872"/>
      <c r="Q189" s="660"/>
      <c r="R189" s="660"/>
      <c r="S189" s="660"/>
      <c r="T189" s="660"/>
      <c r="U189" s="660"/>
      <c r="V189" s="660"/>
      <c r="W189" s="660"/>
      <c r="X189" s="660"/>
      <c r="Y189" s="421"/>
      <c r="Z189" s="421"/>
      <c r="AA189" s="421"/>
      <c r="AB189" s="421"/>
      <c r="AC189" s="421"/>
      <c r="AD189" s="421"/>
      <c r="AE189" s="421"/>
      <c r="AF189" s="526"/>
    </row>
    <row r="190" spans="1:32" ht="18.75" customHeight="1" x14ac:dyDescent="0.2">
      <c r="A190" s="126"/>
      <c r="B190" s="298"/>
      <c r="C190" s="128"/>
      <c r="D190" s="129"/>
      <c r="E190" s="303"/>
      <c r="F190" s="130"/>
      <c r="G190" s="534"/>
      <c r="H190" s="861"/>
      <c r="I190" s="866"/>
      <c r="J190" s="875"/>
      <c r="K190" s="875"/>
      <c r="L190" s="875"/>
      <c r="M190" s="866"/>
      <c r="N190" s="864"/>
      <c r="O190" s="864"/>
      <c r="P190" s="864"/>
      <c r="Q190" s="688"/>
      <c r="R190" s="688"/>
      <c r="S190" s="688"/>
      <c r="T190" s="688"/>
      <c r="U190" s="688"/>
      <c r="V190" s="688"/>
      <c r="W190" s="688"/>
      <c r="X190" s="688"/>
      <c r="Y190" s="532"/>
      <c r="Z190" s="532"/>
      <c r="AA190" s="532"/>
      <c r="AB190" s="532"/>
      <c r="AC190" s="532"/>
      <c r="AD190" s="532"/>
      <c r="AE190" s="532"/>
      <c r="AF190" s="533"/>
    </row>
    <row r="191" spans="1:32" ht="19.5" customHeight="1" x14ac:dyDescent="0.2">
      <c r="A191" s="117"/>
      <c r="B191" s="282"/>
      <c r="C191" s="119"/>
      <c r="D191" s="120"/>
      <c r="E191" s="112"/>
      <c r="F191" s="121"/>
      <c r="G191" s="122"/>
      <c r="H191" s="174" t="s">
        <v>26</v>
      </c>
      <c r="I191" s="689"/>
      <c r="J191" s="573"/>
      <c r="K191" s="574"/>
      <c r="L191" s="575"/>
      <c r="M191" s="576"/>
      <c r="N191" s="573"/>
      <c r="O191" s="576"/>
      <c r="P191" s="573"/>
      <c r="Q191" s="577"/>
      <c r="R191" s="577"/>
      <c r="S191" s="577"/>
      <c r="T191" s="577"/>
      <c r="U191" s="577"/>
      <c r="V191" s="577"/>
      <c r="W191" s="577"/>
      <c r="X191" s="577"/>
      <c r="Y191" s="517"/>
      <c r="Z191" s="517"/>
      <c r="AA191" s="517"/>
      <c r="AB191" s="517"/>
      <c r="AC191" s="517"/>
      <c r="AD191" s="517"/>
      <c r="AE191" s="517"/>
      <c r="AF191" s="228"/>
    </row>
    <row r="192" spans="1:32" ht="18.75" customHeight="1" x14ac:dyDescent="0.2">
      <c r="A192" s="126"/>
      <c r="B192" s="298"/>
      <c r="C192" s="128"/>
      <c r="D192" s="126"/>
      <c r="E192" s="303"/>
      <c r="F192" s="130"/>
      <c r="G192" s="131"/>
      <c r="H192" s="288" t="s">
        <v>170</v>
      </c>
      <c r="I192" s="671"/>
      <c r="J192" s="558"/>
      <c r="K192" s="579"/>
      <c r="L192" s="580"/>
      <c r="M192" s="558"/>
      <c r="N192" s="579"/>
      <c r="O192" s="547"/>
      <c r="P192" s="579"/>
      <c r="Q192" s="579"/>
      <c r="R192" s="579"/>
      <c r="S192" s="579"/>
      <c r="T192" s="579"/>
      <c r="U192" s="579"/>
      <c r="V192" s="579"/>
      <c r="W192" s="579"/>
      <c r="X192" s="579"/>
      <c r="Y192" s="431"/>
      <c r="Z192" s="431"/>
      <c r="AA192" s="431"/>
      <c r="AB192" s="431"/>
      <c r="AC192" s="431"/>
      <c r="AD192" s="431"/>
      <c r="AE192" s="431"/>
      <c r="AF192" s="527"/>
    </row>
    <row r="193" spans="1:32" ht="18.75" customHeight="1" x14ac:dyDescent="0.2">
      <c r="A193" s="126"/>
      <c r="B193" s="298"/>
      <c r="C193" s="128"/>
      <c r="D193" s="126"/>
      <c r="E193" s="303"/>
      <c r="F193" s="130"/>
      <c r="G193" s="131"/>
      <c r="H193" s="789" t="s">
        <v>97</v>
      </c>
      <c r="I193" s="873"/>
      <c r="J193" s="872"/>
      <c r="K193" s="872"/>
      <c r="L193" s="872"/>
      <c r="M193" s="873"/>
      <c r="N193" s="872"/>
      <c r="O193" s="872"/>
      <c r="P193" s="872"/>
      <c r="Q193" s="660"/>
      <c r="R193" s="660"/>
      <c r="S193" s="660"/>
      <c r="T193" s="660"/>
      <c r="U193" s="660"/>
      <c r="V193" s="660"/>
      <c r="W193" s="660"/>
      <c r="X193" s="660"/>
      <c r="Y193" s="421"/>
      <c r="Z193" s="421"/>
      <c r="AA193" s="421"/>
      <c r="AB193" s="421"/>
      <c r="AC193" s="421"/>
      <c r="AD193" s="421"/>
      <c r="AE193" s="421"/>
      <c r="AF193" s="526"/>
    </row>
    <row r="194" spans="1:32" ht="18.75" customHeight="1" x14ac:dyDescent="0.2">
      <c r="A194" s="126"/>
      <c r="B194" s="298"/>
      <c r="C194" s="128"/>
      <c r="D194" s="388" t="s">
        <v>11</v>
      </c>
      <c r="E194" s="303" t="s">
        <v>175</v>
      </c>
      <c r="F194" s="130"/>
      <c r="G194" s="131"/>
      <c r="H194" s="788"/>
      <c r="I194" s="867"/>
      <c r="J194" s="865"/>
      <c r="K194" s="865"/>
      <c r="L194" s="865"/>
      <c r="M194" s="867"/>
      <c r="N194" s="865"/>
      <c r="O194" s="865"/>
      <c r="P194" s="865"/>
      <c r="Q194" s="547"/>
      <c r="R194" s="547"/>
      <c r="S194" s="547"/>
      <c r="T194" s="547"/>
      <c r="U194" s="547"/>
      <c r="V194" s="547"/>
      <c r="W194" s="547"/>
      <c r="X194" s="547"/>
      <c r="Y194" s="399"/>
      <c r="Z194" s="399"/>
      <c r="AA194" s="399"/>
      <c r="AB194" s="399"/>
      <c r="AC194" s="399"/>
      <c r="AD194" s="399"/>
      <c r="AE194" s="399"/>
      <c r="AF194" s="400"/>
    </row>
    <row r="195" spans="1:32" ht="18.75" customHeight="1" x14ac:dyDescent="0.2">
      <c r="A195" s="388" t="s">
        <v>11</v>
      </c>
      <c r="B195" s="298">
        <v>14</v>
      </c>
      <c r="C195" s="128" t="s">
        <v>176</v>
      </c>
      <c r="D195" s="388" t="s">
        <v>11</v>
      </c>
      <c r="E195" s="303" t="s">
        <v>101</v>
      </c>
      <c r="F195" s="130"/>
      <c r="G195" s="131"/>
      <c r="H195" s="789" t="s">
        <v>98</v>
      </c>
      <c r="I195" s="873"/>
      <c r="J195" s="874" t="s">
        <v>411</v>
      </c>
      <c r="K195" s="874"/>
      <c r="L195" s="874"/>
      <c r="M195" s="873"/>
      <c r="N195" s="872"/>
      <c r="O195" s="872"/>
      <c r="P195" s="872"/>
      <c r="Q195" s="660"/>
      <c r="R195" s="660"/>
      <c r="S195" s="660"/>
      <c r="T195" s="660"/>
      <c r="U195" s="660"/>
      <c r="V195" s="660"/>
      <c r="W195" s="660"/>
      <c r="X195" s="660"/>
      <c r="Y195" s="421"/>
      <c r="Z195" s="421"/>
      <c r="AA195" s="421"/>
      <c r="AB195" s="421"/>
      <c r="AC195" s="421"/>
      <c r="AD195" s="421"/>
      <c r="AE195" s="421"/>
      <c r="AF195" s="526"/>
    </row>
    <row r="196" spans="1:32" ht="18.75" customHeight="1" x14ac:dyDescent="0.2">
      <c r="A196" s="126"/>
      <c r="B196" s="298"/>
      <c r="C196" s="128"/>
      <c r="D196" s="388" t="s">
        <v>11</v>
      </c>
      <c r="E196" s="303" t="s">
        <v>105</v>
      </c>
      <c r="F196" s="130"/>
      <c r="G196" s="131"/>
      <c r="H196" s="788"/>
      <c r="I196" s="867"/>
      <c r="J196" s="875"/>
      <c r="K196" s="875"/>
      <c r="L196" s="875"/>
      <c r="M196" s="867"/>
      <c r="N196" s="865"/>
      <c r="O196" s="865"/>
      <c r="P196" s="865"/>
      <c r="Q196" s="547"/>
      <c r="R196" s="547"/>
      <c r="S196" s="547"/>
      <c r="T196" s="547"/>
      <c r="U196" s="547"/>
      <c r="V196" s="547"/>
      <c r="W196" s="547"/>
      <c r="X196" s="547"/>
      <c r="Y196" s="399"/>
      <c r="Z196" s="399"/>
      <c r="AA196" s="399"/>
      <c r="AB196" s="399"/>
      <c r="AC196" s="399"/>
      <c r="AD196" s="399"/>
      <c r="AE196" s="399"/>
      <c r="AF196" s="400"/>
    </row>
    <row r="197" spans="1:32" ht="18.75" customHeight="1" x14ac:dyDescent="0.2">
      <c r="A197" s="126"/>
      <c r="B197" s="298"/>
      <c r="C197" s="128"/>
      <c r="D197" s="388"/>
      <c r="E197" s="303"/>
      <c r="F197" s="130"/>
      <c r="G197" s="131"/>
      <c r="H197" s="204" t="s">
        <v>102</v>
      </c>
      <c r="I197" s="672"/>
      <c r="J197" s="549"/>
      <c r="K197" s="549"/>
      <c r="L197" s="551"/>
      <c r="M197" s="552"/>
      <c r="N197" s="549"/>
      <c r="O197" s="549"/>
      <c r="P197" s="551"/>
      <c r="Q197" s="552"/>
      <c r="R197" s="602"/>
      <c r="S197" s="602"/>
      <c r="T197" s="602"/>
      <c r="U197" s="690"/>
      <c r="V197" s="691"/>
      <c r="W197" s="549"/>
      <c r="X197" s="549"/>
      <c r="Y197" s="229"/>
      <c r="Z197" s="230"/>
      <c r="AA197" s="292"/>
      <c r="AB197" s="292"/>
      <c r="AC197" s="292"/>
      <c r="AD197" s="292"/>
      <c r="AE197" s="292"/>
      <c r="AF197" s="403"/>
    </row>
    <row r="198" spans="1:32" ht="19.5" customHeight="1" x14ac:dyDescent="0.2">
      <c r="A198" s="126"/>
      <c r="B198" s="298"/>
      <c r="C198" s="128"/>
      <c r="D198" s="383"/>
      <c r="E198" s="303"/>
      <c r="F198" s="130"/>
      <c r="G198" s="131"/>
      <c r="H198" s="787" t="s">
        <v>106</v>
      </c>
      <c r="I198" s="868"/>
      <c r="J198" s="864"/>
      <c r="K198" s="864"/>
      <c r="L198" s="870"/>
      <c r="M198" s="864"/>
      <c r="N198" s="864"/>
      <c r="O198" s="555"/>
      <c r="P198" s="692"/>
      <c r="Q198" s="601"/>
      <c r="R198" s="692"/>
      <c r="S198" s="609"/>
      <c r="T198" s="609"/>
      <c r="U198" s="692"/>
      <c r="V198" s="692"/>
      <c r="W198" s="609"/>
      <c r="X198" s="692"/>
      <c r="Y198" s="299"/>
      <c r="Z198" s="299"/>
      <c r="AA198" s="299"/>
      <c r="AB198" s="299"/>
      <c r="AC198" s="299"/>
      <c r="AD198" s="299"/>
      <c r="AE198" s="299"/>
      <c r="AF198" s="131"/>
    </row>
    <row r="199" spans="1:32" ht="19.5" customHeight="1" x14ac:dyDescent="0.2">
      <c r="A199" s="126"/>
      <c r="B199" s="298"/>
      <c r="C199" s="128"/>
      <c r="D199" s="383"/>
      <c r="E199" s="303"/>
      <c r="F199" s="130"/>
      <c r="G199" s="131"/>
      <c r="H199" s="788"/>
      <c r="I199" s="869"/>
      <c r="J199" s="865"/>
      <c r="K199" s="865"/>
      <c r="L199" s="871"/>
      <c r="M199" s="865"/>
      <c r="N199" s="865"/>
      <c r="O199" s="555"/>
      <c r="P199" s="692"/>
      <c r="Q199" s="601"/>
      <c r="R199" s="546"/>
      <c r="S199" s="609"/>
      <c r="T199" s="609"/>
      <c r="U199" s="580"/>
      <c r="V199" s="546"/>
      <c r="W199" s="609"/>
      <c r="X199" s="546"/>
      <c r="Y199" s="274"/>
      <c r="Z199" s="274"/>
      <c r="AA199" s="274"/>
      <c r="AB199" s="274"/>
      <c r="AC199" s="274"/>
      <c r="AD199" s="274"/>
      <c r="AE199" s="274"/>
      <c r="AF199" s="151"/>
    </row>
    <row r="200" spans="1:32" ht="19.5" customHeight="1" x14ac:dyDescent="0.2">
      <c r="A200" s="126"/>
      <c r="B200" s="298"/>
      <c r="C200" s="128"/>
      <c r="D200" s="126"/>
      <c r="E200" s="303"/>
      <c r="F200" s="130"/>
      <c r="G200" s="131"/>
      <c r="H200" s="340" t="s">
        <v>51</v>
      </c>
      <c r="I200" s="693"/>
      <c r="J200" s="593" t="s">
        <v>392</v>
      </c>
      <c r="K200" s="596"/>
      <c r="L200" s="595"/>
      <c r="M200" s="596"/>
      <c r="N200" s="596"/>
      <c r="O200" s="604"/>
      <c r="P200" s="596"/>
      <c r="Q200" s="604"/>
      <c r="R200" s="604"/>
      <c r="S200" s="604"/>
      <c r="T200" s="604"/>
      <c r="U200" s="604"/>
      <c r="V200" s="604"/>
      <c r="W200" s="604"/>
      <c r="X200" s="604"/>
      <c r="Y200" s="385"/>
      <c r="Z200" s="385"/>
      <c r="AA200" s="385"/>
      <c r="AB200" s="385"/>
      <c r="AC200" s="385"/>
      <c r="AD200" s="385"/>
      <c r="AE200" s="385"/>
      <c r="AF200" s="377"/>
    </row>
    <row r="201" spans="1:32" ht="18.75" customHeight="1" x14ac:dyDescent="0.2">
      <c r="A201" s="159"/>
      <c r="B201" s="284"/>
      <c r="C201" s="161"/>
      <c r="D201" s="159"/>
      <c r="E201" s="163"/>
      <c r="F201" s="164"/>
      <c r="G201" s="165"/>
      <c r="H201" s="289" t="s">
        <v>177</v>
      </c>
      <c r="I201" s="684"/>
      <c r="J201" s="562" t="s">
        <v>397</v>
      </c>
      <c r="K201" s="663"/>
      <c r="L201" s="694"/>
      <c r="M201" s="695"/>
      <c r="N201" s="663"/>
      <c r="O201" s="695"/>
      <c r="P201" s="695"/>
      <c r="Q201" s="695"/>
      <c r="R201" s="695"/>
      <c r="S201" s="695"/>
      <c r="T201" s="695"/>
      <c r="U201" s="695"/>
      <c r="V201" s="695"/>
      <c r="W201" s="695"/>
      <c r="X201" s="695"/>
      <c r="Y201" s="167"/>
      <c r="Z201" s="167"/>
      <c r="AA201" s="167"/>
      <c r="AB201" s="167"/>
      <c r="AC201" s="167"/>
      <c r="AD201" s="167"/>
      <c r="AE201" s="167"/>
      <c r="AF201" s="165"/>
    </row>
    <row r="202" spans="1:32" ht="18.75" customHeight="1" x14ac:dyDescent="0.2">
      <c r="A202" s="117"/>
      <c r="B202" s="282"/>
      <c r="C202" s="285"/>
      <c r="D202" s="121"/>
      <c r="E202" s="112"/>
      <c r="F202" s="121"/>
      <c r="G202" s="122"/>
      <c r="H202" s="294" t="s">
        <v>112</v>
      </c>
      <c r="I202" s="515"/>
      <c r="J202" s="176"/>
      <c r="K202" s="176"/>
      <c r="L202" s="201"/>
      <c r="M202" s="516"/>
      <c r="N202" s="176"/>
      <c r="O202" s="176"/>
      <c r="P202" s="201"/>
      <c r="Q202" s="516"/>
      <c r="R202" s="201"/>
      <c r="S202" s="201"/>
      <c r="T202" s="517"/>
      <c r="U202" s="517"/>
      <c r="V202" s="517"/>
      <c r="W202" s="517"/>
      <c r="X202" s="517"/>
      <c r="Y202" s="517"/>
      <c r="Z202" s="517"/>
      <c r="AA202" s="517"/>
      <c r="AB202" s="517"/>
      <c r="AC202" s="517"/>
      <c r="AD202" s="517"/>
      <c r="AE202" s="517"/>
      <c r="AF202" s="518"/>
    </row>
    <row r="203" spans="1:32" ht="19.5" customHeight="1" x14ac:dyDescent="0.2">
      <c r="A203" s="126"/>
      <c r="B203" s="298"/>
      <c r="C203" s="128"/>
      <c r="D203" s="129"/>
      <c r="E203" s="303"/>
      <c r="F203" s="130"/>
      <c r="G203" s="131"/>
      <c r="H203" s="140" t="s">
        <v>26</v>
      </c>
      <c r="I203" s="389"/>
      <c r="J203" s="141"/>
      <c r="K203" s="387"/>
      <c r="L203" s="143"/>
      <c r="M203" s="401"/>
      <c r="N203" s="141"/>
      <c r="O203" s="401"/>
      <c r="P203" s="141"/>
      <c r="Q203" s="402"/>
      <c r="R203" s="402"/>
      <c r="S203" s="402"/>
      <c r="T203" s="402"/>
      <c r="U203" s="402"/>
      <c r="V203" s="402"/>
      <c r="W203" s="402"/>
      <c r="X203" s="402"/>
      <c r="Y203" s="402"/>
      <c r="Z203" s="402"/>
      <c r="AA203" s="402"/>
      <c r="AB203" s="402"/>
      <c r="AC203" s="402"/>
      <c r="AD203" s="402"/>
      <c r="AE203" s="402"/>
      <c r="AF203" s="135"/>
    </row>
    <row r="204" spans="1:32" ht="19.5" customHeight="1" x14ac:dyDescent="0.2">
      <c r="A204" s="126"/>
      <c r="B204" s="298"/>
      <c r="C204" s="128"/>
      <c r="D204" s="129"/>
      <c r="E204" s="303"/>
      <c r="F204" s="130"/>
      <c r="G204" s="131"/>
      <c r="H204" s="140" t="s">
        <v>115</v>
      </c>
      <c r="I204" s="389"/>
      <c r="J204" s="549"/>
      <c r="K204" s="550"/>
      <c r="L204" s="551"/>
      <c r="M204" s="552"/>
      <c r="N204" s="549"/>
      <c r="O204" s="552"/>
      <c r="P204" s="549"/>
      <c r="Q204" s="553"/>
      <c r="R204" s="553"/>
      <c r="S204" s="553"/>
      <c r="T204" s="553"/>
      <c r="U204" s="553"/>
      <c r="V204" s="553"/>
      <c r="W204" s="553"/>
      <c r="X204" s="553"/>
      <c r="Y204" s="553"/>
      <c r="Z204" s="553"/>
      <c r="AA204" s="553"/>
      <c r="AB204" s="402"/>
      <c r="AC204" s="402"/>
      <c r="AD204" s="402"/>
      <c r="AE204" s="402"/>
      <c r="AF204" s="226"/>
    </row>
    <row r="205" spans="1:32" ht="18.75" customHeight="1" x14ac:dyDescent="0.2">
      <c r="A205" s="126"/>
      <c r="B205" s="298"/>
      <c r="C205" s="128"/>
      <c r="D205" s="129"/>
      <c r="E205" s="303"/>
      <c r="F205" s="130"/>
      <c r="G205" s="534"/>
      <c r="H205" s="295" t="s">
        <v>117</v>
      </c>
      <c r="I205" s="389"/>
      <c r="J205" s="649" t="s">
        <v>401</v>
      </c>
      <c r="K205" s="581"/>
      <c r="L205" s="602"/>
      <c r="M205" s="552"/>
      <c r="N205" s="549"/>
      <c r="O205" s="550"/>
      <c r="P205" s="553"/>
      <c r="Q205" s="553"/>
      <c r="R205" s="553"/>
      <c r="S205" s="553"/>
      <c r="T205" s="553"/>
      <c r="U205" s="553"/>
      <c r="V205" s="553"/>
      <c r="W205" s="553"/>
      <c r="X205" s="553"/>
      <c r="Y205" s="553"/>
      <c r="Z205" s="553"/>
      <c r="AA205" s="553"/>
      <c r="AB205" s="402"/>
      <c r="AC205" s="402"/>
      <c r="AD205" s="402"/>
      <c r="AE205" s="402"/>
      <c r="AF205" s="403"/>
    </row>
    <row r="206" spans="1:32" ht="18.75" customHeight="1" x14ac:dyDescent="0.2">
      <c r="A206" s="126"/>
      <c r="B206" s="298"/>
      <c r="C206" s="128"/>
      <c r="D206" s="129"/>
      <c r="E206" s="303"/>
      <c r="F206" s="130"/>
      <c r="G206" s="534"/>
      <c r="H206" s="789" t="s">
        <v>118</v>
      </c>
      <c r="I206" s="813"/>
      <c r="J206" s="872"/>
      <c r="K206" s="872"/>
      <c r="L206" s="866"/>
      <c r="M206" s="864"/>
      <c r="N206" s="864"/>
      <c r="O206" s="606"/>
      <c r="P206" s="606"/>
      <c r="Q206" s="606"/>
      <c r="R206" s="606"/>
      <c r="S206" s="606"/>
      <c r="T206" s="606"/>
      <c r="U206" s="606"/>
      <c r="V206" s="606"/>
      <c r="W206" s="606"/>
      <c r="X206" s="606"/>
      <c r="Y206" s="606"/>
      <c r="Z206" s="606"/>
      <c r="AA206" s="606"/>
      <c r="AB206" s="277"/>
      <c r="AC206" s="277"/>
      <c r="AD206" s="277"/>
      <c r="AE206" s="277"/>
      <c r="AF206" s="271"/>
    </row>
    <row r="207" spans="1:32" ht="18.75" customHeight="1" x14ac:dyDescent="0.2">
      <c r="A207" s="126"/>
      <c r="B207" s="298"/>
      <c r="C207" s="128"/>
      <c r="D207" s="129"/>
      <c r="E207" s="303"/>
      <c r="F207" s="130"/>
      <c r="G207" s="534"/>
      <c r="H207" s="788"/>
      <c r="I207" s="812"/>
      <c r="J207" s="865"/>
      <c r="K207" s="865"/>
      <c r="L207" s="867"/>
      <c r="M207" s="865"/>
      <c r="N207" s="865"/>
      <c r="O207" s="546"/>
      <c r="P207" s="546"/>
      <c r="Q207" s="546"/>
      <c r="R207" s="546"/>
      <c r="S207" s="546"/>
      <c r="T207" s="546"/>
      <c r="U207" s="546"/>
      <c r="V207" s="546"/>
      <c r="W207" s="546"/>
      <c r="X207" s="546"/>
      <c r="Y207" s="546"/>
      <c r="Z207" s="546"/>
      <c r="AA207" s="546"/>
      <c r="AB207" s="274"/>
      <c r="AC207" s="274"/>
      <c r="AD207" s="274"/>
      <c r="AE207" s="274"/>
      <c r="AF207" s="290"/>
    </row>
    <row r="208" spans="1:32" ht="18.75" customHeight="1" x14ac:dyDescent="0.2">
      <c r="A208" s="126"/>
      <c r="B208" s="298"/>
      <c r="C208" s="128"/>
      <c r="D208" s="129"/>
      <c r="E208" s="303"/>
      <c r="F208" s="130"/>
      <c r="G208" s="534"/>
      <c r="H208" s="789" t="s">
        <v>119</v>
      </c>
      <c r="I208" s="813"/>
      <c r="J208" s="864"/>
      <c r="K208" s="864"/>
      <c r="L208" s="866"/>
      <c r="M208" s="864"/>
      <c r="N208" s="864"/>
      <c r="O208" s="606"/>
      <c r="P208" s="606"/>
      <c r="Q208" s="606"/>
      <c r="R208" s="606"/>
      <c r="S208" s="606"/>
      <c r="T208" s="606"/>
      <c r="U208" s="606"/>
      <c r="V208" s="606"/>
      <c r="W208" s="606"/>
      <c r="X208" s="606"/>
      <c r="Y208" s="606"/>
      <c r="Z208" s="606"/>
      <c r="AA208" s="606"/>
      <c r="AB208" s="277"/>
      <c r="AC208" s="277"/>
      <c r="AD208" s="277"/>
      <c r="AE208" s="277"/>
      <c r="AF208" s="271"/>
    </row>
    <row r="209" spans="1:32" ht="18.75" customHeight="1" x14ac:dyDescent="0.2">
      <c r="A209" s="126"/>
      <c r="B209" s="298"/>
      <c r="C209" s="128"/>
      <c r="D209" s="129"/>
      <c r="E209" s="303"/>
      <c r="F209" s="130"/>
      <c r="G209" s="534"/>
      <c r="H209" s="788"/>
      <c r="I209" s="812"/>
      <c r="J209" s="865"/>
      <c r="K209" s="865"/>
      <c r="L209" s="867"/>
      <c r="M209" s="865"/>
      <c r="N209" s="865"/>
      <c r="O209" s="546"/>
      <c r="P209" s="546"/>
      <c r="Q209" s="546"/>
      <c r="R209" s="546"/>
      <c r="S209" s="546"/>
      <c r="T209" s="546"/>
      <c r="U209" s="546"/>
      <c r="V209" s="546"/>
      <c r="W209" s="546"/>
      <c r="X209" s="546"/>
      <c r="Y209" s="546"/>
      <c r="Z209" s="546"/>
      <c r="AA209" s="546"/>
      <c r="AB209" s="274"/>
      <c r="AC209" s="274"/>
      <c r="AD209" s="274"/>
      <c r="AE209" s="274"/>
      <c r="AF209" s="290"/>
    </row>
    <row r="210" spans="1:32" ht="18.75" customHeight="1" x14ac:dyDescent="0.2">
      <c r="A210" s="126"/>
      <c r="B210" s="298"/>
      <c r="C210" s="128"/>
      <c r="D210" s="129"/>
      <c r="E210" s="303"/>
      <c r="F210" s="130"/>
      <c r="G210" s="534"/>
      <c r="H210" s="789" t="s">
        <v>120</v>
      </c>
      <c r="I210" s="813"/>
      <c r="J210" s="864"/>
      <c r="K210" s="864"/>
      <c r="L210" s="866"/>
      <c r="M210" s="864"/>
      <c r="N210" s="864"/>
      <c r="O210" s="606"/>
      <c r="P210" s="606"/>
      <c r="Q210" s="606"/>
      <c r="R210" s="606"/>
      <c r="S210" s="606"/>
      <c r="T210" s="606"/>
      <c r="U210" s="606"/>
      <c r="V210" s="606"/>
      <c r="W210" s="606"/>
      <c r="X210" s="606"/>
      <c r="Y210" s="606"/>
      <c r="Z210" s="606"/>
      <c r="AA210" s="606"/>
      <c r="AB210" s="277"/>
      <c r="AC210" s="277"/>
      <c r="AD210" s="277"/>
      <c r="AE210" s="277"/>
      <c r="AF210" s="271"/>
    </row>
    <row r="211" spans="1:32" ht="18.75" customHeight="1" x14ac:dyDescent="0.2">
      <c r="A211" s="126"/>
      <c r="B211" s="298"/>
      <c r="C211" s="128"/>
      <c r="D211" s="129"/>
      <c r="E211" s="303"/>
      <c r="F211" s="130"/>
      <c r="G211" s="534"/>
      <c r="H211" s="788"/>
      <c r="I211" s="812"/>
      <c r="J211" s="865"/>
      <c r="K211" s="865"/>
      <c r="L211" s="867"/>
      <c r="M211" s="865"/>
      <c r="N211" s="865"/>
      <c r="O211" s="546"/>
      <c r="P211" s="546"/>
      <c r="Q211" s="546"/>
      <c r="R211" s="546"/>
      <c r="S211" s="546"/>
      <c r="T211" s="546"/>
      <c r="U211" s="546"/>
      <c r="V211" s="546"/>
      <c r="W211" s="546"/>
      <c r="X211" s="546"/>
      <c r="Y211" s="546"/>
      <c r="Z211" s="546"/>
      <c r="AA211" s="546"/>
      <c r="AB211" s="274"/>
      <c r="AC211" s="274"/>
      <c r="AD211" s="274"/>
      <c r="AE211" s="274"/>
      <c r="AF211" s="290"/>
    </row>
    <row r="212" spans="1:32" ht="18.75" customHeight="1" x14ac:dyDescent="0.2">
      <c r="A212" s="126"/>
      <c r="B212" s="298"/>
      <c r="C212" s="128"/>
      <c r="D212" s="129"/>
      <c r="E212" s="303"/>
      <c r="F212" s="130"/>
      <c r="G212" s="534"/>
      <c r="H212" s="789" t="s">
        <v>121</v>
      </c>
      <c r="I212" s="813"/>
      <c r="J212" s="864"/>
      <c r="K212" s="864"/>
      <c r="L212" s="866"/>
      <c r="M212" s="864"/>
      <c r="N212" s="864"/>
      <c r="O212" s="606"/>
      <c r="P212" s="606"/>
      <c r="Q212" s="606"/>
      <c r="R212" s="606"/>
      <c r="S212" s="606"/>
      <c r="T212" s="606"/>
      <c r="U212" s="606"/>
      <c r="V212" s="606"/>
      <c r="W212" s="606"/>
      <c r="X212" s="606"/>
      <c r="Y212" s="606"/>
      <c r="Z212" s="606"/>
      <c r="AA212" s="606"/>
      <c r="AB212" s="277"/>
      <c r="AC212" s="277"/>
      <c r="AD212" s="277"/>
      <c r="AE212" s="277"/>
      <c r="AF212" s="271"/>
    </row>
    <row r="213" spans="1:32" ht="18.75" customHeight="1" x14ac:dyDescent="0.2">
      <c r="A213" s="126"/>
      <c r="B213" s="298"/>
      <c r="C213" s="128"/>
      <c r="D213" s="388" t="s">
        <v>11</v>
      </c>
      <c r="E213" s="303" t="s">
        <v>122</v>
      </c>
      <c r="F213" s="130"/>
      <c r="G213" s="534"/>
      <c r="H213" s="788"/>
      <c r="I213" s="812"/>
      <c r="J213" s="865"/>
      <c r="K213" s="865"/>
      <c r="L213" s="867"/>
      <c r="M213" s="865"/>
      <c r="N213" s="865"/>
      <c r="O213" s="546"/>
      <c r="P213" s="546"/>
      <c r="Q213" s="546"/>
      <c r="R213" s="546"/>
      <c r="S213" s="546"/>
      <c r="T213" s="546"/>
      <c r="U213" s="546"/>
      <c r="V213" s="546"/>
      <c r="W213" s="546"/>
      <c r="X213" s="546"/>
      <c r="Y213" s="546"/>
      <c r="Z213" s="546"/>
      <c r="AA213" s="546"/>
      <c r="AB213" s="274"/>
      <c r="AC213" s="274"/>
      <c r="AD213" s="274"/>
      <c r="AE213" s="274"/>
      <c r="AF213" s="290"/>
    </row>
    <row r="214" spans="1:32" ht="18.75" customHeight="1" x14ac:dyDescent="0.2">
      <c r="A214" s="388" t="s">
        <v>11</v>
      </c>
      <c r="B214" s="298">
        <v>15</v>
      </c>
      <c r="C214" s="278" t="s">
        <v>123</v>
      </c>
      <c r="D214" s="388" t="s">
        <v>11</v>
      </c>
      <c r="E214" s="303" t="s">
        <v>124</v>
      </c>
      <c r="F214" s="130"/>
      <c r="G214" s="534"/>
      <c r="H214" s="204" t="s">
        <v>125</v>
      </c>
      <c r="I214" s="514"/>
      <c r="J214" s="562" t="s">
        <v>402</v>
      </c>
      <c r="K214" s="579"/>
      <c r="L214" s="580"/>
      <c r="M214" s="558"/>
      <c r="N214" s="579"/>
      <c r="O214" s="602"/>
      <c r="P214" s="602"/>
      <c r="Q214" s="602"/>
      <c r="R214" s="602"/>
      <c r="S214" s="602"/>
      <c r="T214" s="602"/>
      <c r="U214" s="602"/>
      <c r="V214" s="602"/>
      <c r="W214" s="602"/>
      <c r="X214" s="602"/>
      <c r="Y214" s="602"/>
      <c r="Z214" s="602"/>
      <c r="AA214" s="602"/>
      <c r="AB214" s="292"/>
      <c r="AC214" s="292"/>
      <c r="AD214" s="292"/>
      <c r="AE214" s="292"/>
      <c r="AF214" s="184"/>
    </row>
    <row r="215" spans="1:32" ht="18.75" customHeight="1" x14ac:dyDescent="0.2">
      <c r="A215" s="126"/>
      <c r="B215" s="298"/>
      <c r="C215" s="128"/>
      <c r="D215" s="388" t="s">
        <v>11</v>
      </c>
      <c r="E215" s="303" t="s">
        <v>126</v>
      </c>
      <c r="F215" s="130"/>
      <c r="G215" s="534"/>
      <c r="H215" s="296" t="s">
        <v>127</v>
      </c>
      <c r="I215" s="389"/>
      <c r="J215" s="562" t="s">
        <v>409</v>
      </c>
      <c r="K215" s="549"/>
      <c r="L215" s="552"/>
      <c r="M215" s="549"/>
      <c r="N215" s="549"/>
      <c r="O215" s="552"/>
      <c r="P215" s="549"/>
      <c r="Q215" s="553"/>
      <c r="R215" s="696"/>
      <c r="S215" s="696"/>
      <c r="T215" s="696"/>
      <c r="U215" s="696"/>
      <c r="V215" s="696"/>
      <c r="W215" s="696"/>
      <c r="X215" s="696"/>
      <c r="Y215" s="696"/>
      <c r="Z215" s="696"/>
      <c r="AA215" s="696"/>
      <c r="AB215" s="205"/>
      <c r="AC215" s="205"/>
      <c r="AD215" s="205"/>
      <c r="AE215" s="205"/>
      <c r="AF215" s="206"/>
    </row>
    <row r="216" spans="1:32" ht="18.75" customHeight="1" x14ac:dyDescent="0.2">
      <c r="A216" s="126"/>
      <c r="B216" s="298"/>
      <c r="C216" s="128"/>
      <c r="D216" s="129"/>
      <c r="E216" s="303"/>
      <c r="F216" s="130"/>
      <c r="G216" s="534"/>
      <c r="H216" s="296" t="s">
        <v>128</v>
      </c>
      <c r="I216" s="514"/>
      <c r="J216" s="562" t="s">
        <v>404</v>
      </c>
      <c r="K216" s="579"/>
      <c r="L216" s="580"/>
      <c r="M216" s="558"/>
      <c r="N216" s="579"/>
      <c r="O216" s="553"/>
      <c r="P216" s="553"/>
      <c r="Q216" s="553"/>
      <c r="R216" s="553"/>
      <c r="S216" s="553"/>
      <c r="T216" s="553"/>
      <c r="U216" s="553"/>
      <c r="V216" s="553"/>
      <c r="W216" s="553"/>
      <c r="X216" s="553"/>
      <c r="Y216" s="553"/>
      <c r="Z216" s="553"/>
      <c r="AA216" s="553"/>
      <c r="AB216" s="402"/>
      <c r="AC216" s="402"/>
      <c r="AD216" s="402"/>
      <c r="AE216" s="402"/>
      <c r="AF216" s="403"/>
    </row>
    <row r="217" spans="1:32" ht="18.75" customHeight="1" x14ac:dyDescent="0.2">
      <c r="A217" s="126"/>
      <c r="B217" s="298"/>
      <c r="C217" s="128"/>
      <c r="D217" s="129"/>
      <c r="E217" s="303"/>
      <c r="F217" s="130"/>
      <c r="G217" s="534"/>
      <c r="H217" s="296" t="s">
        <v>129</v>
      </c>
      <c r="I217" s="389"/>
      <c r="J217" s="562"/>
      <c r="K217" s="549"/>
      <c r="L217" s="552"/>
      <c r="M217" s="549"/>
      <c r="N217" s="549"/>
      <c r="O217" s="552"/>
      <c r="P217" s="549"/>
      <c r="Q217" s="553"/>
      <c r="R217" s="602"/>
      <c r="S217" s="602"/>
      <c r="T217" s="602"/>
      <c r="U217" s="602"/>
      <c r="V217" s="602"/>
      <c r="W217" s="602"/>
      <c r="X217" s="602"/>
      <c r="Y217" s="602"/>
      <c r="Z217" s="602"/>
      <c r="AA217" s="602"/>
      <c r="AB217" s="292"/>
      <c r="AC217" s="292"/>
      <c r="AD217" s="292"/>
      <c r="AE217" s="292"/>
      <c r="AF217" s="184"/>
    </row>
    <row r="218" spans="1:32" ht="18.75" customHeight="1" x14ac:dyDescent="0.2">
      <c r="A218" s="126"/>
      <c r="B218" s="298"/>
      <c r="C218" s="128"/>
      <c r="D218" s="129"/>
      <c r="E218" s="303"/>
      <c r="F218" s="130"/>
      <c r="G218" s="534"/>
      <c r="H218" s="296" t="s">
        <v>178</v>
      </c>
      <c r="I218" s="389"/>
      <c r="J218" s="562" t="s">
        <v>405</v>
      </c>
      <c r="K218" s="549"/>
      <c r="L218" s="552"/>
      <c r="M218" s="549"/>
      <c r="N218" s="602"/>
      <c r="O218" s="602"/>
      <c r="P218" s="552"/>
      <c r="Q218" s="549"/>
      <c r="R218" s="602"/>
      <c r="S218" s="602"/>
      <c r="T218" s="602"/>
      <c r="U218" s="602"/>
      <c r="V218" s="602"/>
      <c r="W218" s="602"/>
      <c r="X218" s="602"/>
      <c r="Y218" s="602"/>
      <c r="Z218" s="602"/>
      <c r="AA218" s="602"/>
      <c r="AB218" s="292"/>
      <c r="AC218" s="292"/>
      <c r="AD218" s="292"/>
      <c r="AE218" s="292"/>
      <c r="AF218" s="184"/>
    </row>
    <row r="219" spans="1:32" ht="18.75" customHeight="1" x14ac:dyDescent="0.2">
      <c r="A219" s="126"/>
      <c r="B219" s="298"/>
      <c r="C219" s="128"/>
      <c r="D219" s="129"/>
      <c r="E219" s="303"/>
      <c r="F219" s="130"/>
      <c r="G219" s="534"/>
      <c r="H219" s="296" t="s">
        <v>179</v>
      </c>
      <c r="I219" s="514"/>
      <c r="J219" s="562"/>
      <c r="K219" s="579"/>
      <c r="L219" s="580"/>
      <c r="M219" s="558"/>
      <c r="N219" s="579"/>
      <c r="O219" s="602"/>
      <c r="P219" s="602"/>
      <c r="Q219" s="602"/>
      <c r="R219" s="602"/>
      <c r="S219" s="602"/>
      <c r="T219" s="602"/>
      <c r="U219" s="602"/>
      <c r="V219" s="602"/>
      <c r="W219" s="602"/>
      <c r="X219" s="602"/>
      <c r="Y219" s="602"/>
      <c r="Z219" s="602"/>
      <c r="AA219" s="602"/>
      <c r="AB219" s="292"/>
      <c r="AC219" s="292"/>
      <c r="AD219" s="292"/>
      <c r="AE219" s="292"/>
      <c r="AF219" s="184"/>
    </row>
    <row r="220" spans="1:32" ht="18.75" customHeight="1" x14ac:dyDescent="0.2">
      <c r="A220" s="126"/>
      <c r="B220" s="298"/>
      <c r="C220" s="128"/>
      <c r="D220" s="129"/>
      <c r="E220" s="303"/>
      <c r="F220" s="130"/>
      <c r="G220" s="534"/>
      <c r="H220" s="295" t="s">
        <v>134</v>
      </c>
      <c r="I220" s="514"/>
      <c r="J220" s="562" t="s">
        <v>424</v>
      </c>
      <c r="K220" s="579"/>
      <c r="L220" s="580"/>
      <c r="M220" s="558"/>
      <c r="N220" s="579"/>
      <c r="O220" s="553"/>
      <c r="P220" s="553"/>
      <c r="Q220" s="553"/>
      <c r="R220" s="553"/>
      <c r="S220" s="553"/>
      <c r="T220" s="553"/>
      <c r="U220" s="553"/>
      <c r="V220" s="553"/>
      <c r="W220" s="553"/>
      <c r="X220" s="553"/>
      <c r="Y220" s="553"/>
      <c r="Z220" s="553"/>
      <c r="AA220" s="553"/>
      <c r="AB220" s="402"/>
      <c r="AC220" s="402"/>
      <c r="AD220" s="402"/>
      <c r="AE220" s="402"/>
      <c r="AF220" s="403"/>
    </row>
    <row r="221" spans="1:32" ht="18.75" customHeight="1" x14ac:dyDescent="0.2">
      <c r="A221" s="126"/>
      <c r="B221" s="298"/>
      <c r="C221" s="128"/>
      <c r="D221" s="129"/>
      <c r="E221" s="303"/>
      <c r="F221" s="130"/>
      <c r="G221" s="534"/>
      <c r="H221" s="295" t="s">
        <v>135</v>
      </c>
      <c r="I221" s="514"/>
      <c r="J221" s="558"/>
      <c r="K221" s="579"/>
      <c r="L221" s="580"/>
      <c r="M221" s="558"/>
      <c r="N221" s="579"/>
      <c r="O221" s="553"/>
      <c r="P221" s="553"/>
      <c r="Q221" s="553"/>
      <c r="R221" s="553"/>
      <c r="S221" s="553"/>
      <c r="T221" s="553"/>
      <c r="U221" s="553"/>
      <c r="V221" s="553"/>
      <c r="W221" s="553"/>
      <c r="X221" s="553"/>
      <c r="Y221" s="553"/>
      <c r="Z221" s="553"/>
      <c r="AA221" s="553"/>
      <c r="AB221" s="402"/>
      <c r="AC221" s="402"/>
      <c r="AD221" s="402"/>
      <c r="AE221" s="402"/>
      <c r="AF221" s="403"/>
    </row>
    <row r="222" spans="1:32" ht="18.75" customHeight="1" x14ac:dyDescent="0.2">
      <c r="A222" s="126"/>
      <c r="B222" s="298"/>
      <c r="C222" s="128"/>
      <c r="D222" s="129"/>
      <c r="E222" s="303"/>
      <c r="F222" s="130"/>
      <c r="G222" s="534"/>
      <c r="H222" s="114" t="s">
        <v>136</v>
      </c>
      <c r="I222" s="514"/>
      <c r="J222" s="562" t="s">
        <v>405</v>
      </c>
      <c r="K222" s="579"/>
      <c r="L222" s="580"/>
      <c r="M222" s="558"/>
      <c r="N222" s="579"/>
      <c r="O222" s="553"/>
      <c r="P222" s="553"/>
      <c r="Q222" s="553"/>
      <c r="R222" s="553"/>
      <c r="S222" s="553"/>
      <c r="T222" s="553"/>
      <c r="U222" s="553"/>
      <c r="V222" s="553"/>
      <c r="W222" s="553"/>
      <c r="X222" s="553"/>
      <c r="Y222" s="553"/>
      <c r="Z222" s="553"/>
      <c r="AA222" s="553"/>
      <c r="AB222" s="402"/>
      <c r="AC222" s="402"/>
      <c r="AD222" s="402"/>
      <c r="AE222" s="402"/>
      <c r="AF222" s="403"/>
    </row>
    <row r="223" spans="1:32" ht="18.75" customHeight="1" x14ac:dyDescent="0.2">
      <c r="A223" s="126"/>
      <c r="B223" s="298"/>
      <c r="C223" s="128"/>
      <c r="D223" s="129"/>
      <c r="E223" s="303"/>
      <c r="F223" s="130"/>
      <c r="G223" s="534"/>
      <c r="H223" s="296" t="s">
        <v>137</v>
      </c>
      <c r="I223" s="514"/>
      <c r="J223" s="562" t="s">
        <v>405</v>
      </c>
      <c r="K223" s="579"/>
      <c r="L223" s="580"/>
      <c r="M223" s="558"/>
      <c r="N223" s="579"/>
      <c r="O223" s="549"/>
      <c r="P223" s="549"/>
      <c r="Q223" s="549"/>
      <c r="R223" s="549"/>
      <c r="S223" s="549"/>
      <c r="T223" s="549"/>
      <c r="U223" s="549"/>
      <c r="V223" s="549"/>
      <c r="W223" s="549"/>
      <c r="X223" s="549"/>
      <c r="Y223" s="549"/>
      <c r="Z223" s="549"/>
      <c r="AA223" s="549"/>
      <c r="AB223" s="141"/>
      <c r="AC223" s="141"/>
      <c r="AD223" s="141"/>
      <c r="AE223" s="141"/>
      <c r="AF223" s="148"/>
    </row>
    <row r="224" spans="1:32" ht="18.75" customHeight="1" x14ac:dyDescent="0.2">
      <c r="A224" s="159"/>
      <c r="B224" s="284"/>
      <c r="C224" s="161"/>
      <c r="D224" s="162"/>
      <c r="E224" s="163"/>
      <c r="F224" s="164"/>
      <c r="G224" s="528"/>
      <c r="H224" s="306" t="s">
        <v>138</v>
      </c>
      <c r="I224" s="522"/>
      <c r="J224" s="633"/>
      <c r="K224" s="697"/>
      <c r="L224" s="634"/>
      <c r="M224" s="633"/>
      <c r="N224" s="697"/>
      <c r="O224" s="633"/>
      <c r="P224" s="633"/>
      <c r="Q224" s="633"/>
      <c r="R224" s="633"/>
      <c r="S224" s="633"/>
      <c r="T224" s="633"/>
      <c r="U224" s="633"/>
      <c r="V224" s="633"/>
      <c r="W224" s="633"/>
      <c r="X224" s="633"/>
      <c r="Y224" s="633"/>
      <c r="Z224" s="633"/>
      <c r="AA224" s="633"/>
      <c r="AB224" s="191"/>
      <c r="AC224" s="191"/>
      <c r="AD224" s="191"/>
      <c r="AE224" s="191"/>
      <c r="AF224" s="232"/>
    </row>
    <row r="225" spans="1:32" ht="8.25" customHeight="1" x14ac:dyDescent="0.2">
      <c r="A225" s="233"/>
      <c r="B225" s="233"/>
      <c r="C225" s="273"/>
      <c r="D225" s="273"/>
      <c r="E225" s="273"/>
      <c r="F225" s="273"/>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273"/>
      <c r="AD225" s="273"/>
      <c r="AE225" s="273"/>
      <c r="AF225" s="273"/>
    </row>
    <row r="226" spans="1:32" ht="20.25" customHeight="1" x14ac:dyDescent="0.2">
      <c r="A226" s="233"/>
      <c r="B226" s="233"/>
      <c r="C226" s="114" t="s">
        <v>180</v>
      </c>
      <c r="D226" s="114"/>
      <c r="E226" s="234"/>
      <c r="F226" s="234"/>
      <c r="G226" s="234"/>
      <c r="H226" s="234"/>
      <c r="I226" s="234"/>
      <c r="J226" s="234"/>
      <c r="K226" s="234"/>
      <c r="L226" s="234"/>
      <c r="M226" s="234"/>
      <c r="N226" s="234"/>
      <c r="O226" s="234"/>
      <c r="P226" s="234"/>
      <c r="Q226" s="234"/>
      <c r="R226" s="234"/>
      <c r="S226" s="234"/>
      <c r="T226" s="234"/>
      <c r="U226" s="234"/>
      <c r="V226" s="234"/>
      <c r="W226" s="273"/>
      <c r="X226" s="273"/>
      <c r="Y226" s="273"/>
      <c r="Z226" s="273"/>
      <c r="AA226" s="273"/>
      <c r="AB226" s="273"/>
      <c r="AC226" s="273"/>
      <c r="AD226" s="273"/>
      <c r="AE226" s="273"/>
      <c r="AF226" s="273"/>
    </row>
  </sheetData>
  <mergeCells count="324">
    <mergeCell ref="E146:E148"/>
    <mergeCell ref="E24:E26"/>
    <mergeCell ref="E28:E29"/>
    <mergeCell ref="J33:X38"/>
    <mergeCell ref="J48:X53"/>
    <mergeCell ref="J67:M69"/>
    <mergeCell ref="J93:X95"/>
    <mergeCell ref="J117:X122"/>
    <mergeCell ref="E107:E109"/>
    <mergeCell ref="J123:X124"/>
    <mergeCell ref="H24:H25"/>
    <mergeCell ref="I24:I25"/>
    <mergeCell ref="J24:L25"/>
    <mergeCell ref="M24:M25"/>
    <mergeCell ref="N24:P25"/>
    <mergeCell ref="H29:H30"/>
    <mergeCell ref="I29:I30"/>
    <mergeCell ref="J29:L30"/>
    <mergeCell ref="M29:M30"/>
    <mergeCell ref="N29:P30"/>
    <mergeCell ref="H33:H38"/>
    <mergeCell ref="W24:W25"/>
    <mergeCell ref="X24:X25"/>
    <mergeCell ref="H27:H28"/>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J10:X11"/>
    <mergeCell ref="J14:X14"/>
    <mergeCell ref="J15:X15"/>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V24:V25"/>
    <mergeCell ref="H41:H42"/>
    <mergeCell ref="I41:I42"/>
    <mergeCell ref="J41:L42"/>
    <mergeCell ref="M41:M42"/>
    <mergeCell ref="N41:P42"/>
    <mergeCell ref="H43:H44"/>
    <mergeCell ref="I43:I44"/>
    <mergeCell ref="J43:L44"/>
    <mergeCell ref="M43:M44"/>
    <mergeCell ref="N43:P44"/>
    <mergeCell ref="I27:I28"/>
    <mergeCell ref="J27:L28"/>
    <mergeCell ref="M27:M28"/>
    <mergeCell ref="N27:P28"/>
    <mergeCell ref="Q24:Q25"/>
    <mergeCell ref="R24:R25"/>
    <mergeCell ref="S24:S25"/>
    <mergeCell ref="T24:T25"/>
    <mergeCell ref="U24:U25"/>
    <mergeCell ref="H48:H53"/>
    <mergeCell ref="AC54:AF69"/>
    <mergeCell ref="H56:H57"/>
    <mergeCell ref="I56:I57"/>
    <mergeCell ref="J56:L57"/>
    <mergeCell ref="M56:M57"/>
    <mergeCell ref="N56:P57"/>
    <mergeCell ref="H58:H59"/>
    <mergeCell ref="I58:I59"/>
    <mergeCell ref="J58:L59"/>
    <mergeCell ref="M58:M59"/>
    <mergeCell ref="N58:P59"/>
    <mergeCell ref="H67:H69"/>
    <mergeCell ref="AC70:AF82"/>
    <mergeCell ref="H72:H73"/>
    <mergeCell ref="I72:I73"/>
    <mergeCell ref="J72:L73"/>
    <mergeCell ref="M72:M73"/>
    <mergeCell ref="N72:P73"/>
    <mergeCell ref="H74:H75"/>
    <mergeCell ref="I74:I75"/>
    <mergeCell ref="J74:L75"/>
    <mergeCell ref="M74:M75"/>
    <mergeCell ref="N74:P75"/>
    <mergeCell ref="H76:H77"/>
    <mergeCell ref="H78:H79"/>
    <mergeCell ref="I78:I79"/>
    <mergeCell ref="J78:K79"/>
    <mergeCell ref="L78:L79"/>
    <mergeCell ref="M78:N79"/>
    <mergeCell ref="N86:P87"/>
    <mergeCell ref="H93:H95"/>
    <mergeCell ref="I93:I95"/>
    <mergeCell ref="AC83:AF89"/>
    <mergeCell ref="H84:H85"/>
    <mergeCell ref="I84:I85"/>
    <mergeCell ref="J84:L85"/>
    <mergeCell ref="M84:M85"/>
    <mergeCell ref="N84:P85"/>
    <mergeCell ref="H86:H87"/>
    <mergeCell ref="I86:I87"/>
    <mergeCell ref="J86:L87"/>
    <mergeCell ref="M86:M87"/>
    <mergeCell ref="H97:H98"/>
    <mergeCell ref="I97:I98"/>
    <mergeCell ref="J97:K98"/>
    <mergeCell ref="L97:L98"/>
    <mergeCell ref="M97:N98"/>
    <mergeCell ref="H99:H100"/>
    <mergeCell ref="I99:I100"/>
    <mergeCell ref="J99:K100"/>
    <mergeCell ref="L99:L100"/>
    <mergeCell ref="M99:N100"/>
    <mergeCell ref="M135:N136"/>
    <mergeCell ref="H101:H102"/>
    <mergeCell ref="I101:I102"/>
    <mergeCell ref="J101:K102"/>
    <mergeCell ref="L101:L102"/>
    <mergeCell ref="M101:N102"/>
    <mergeCell ref="H103:H104"/>
    <mergeCell ref="I103:I104"/>
    <mergeCell ref="J103:K104"/>
    <mergeCell ref="L103:L104"/>
    <mergeCell ref="M103:N104"/>
    <mergeCell ref="H117:H122"/>
    <mergeCell ref="H123:H124"/>
    <mergeCell ref="AC123:AF151"/>
    <mergeCell ref="H127:H129"/>
    <mergeCell ref="I127:I129"/>
    <mergeCell ref="H133:H134"/>
    <mergeCell ref="H135:H136"/>
    <mergeCell ref="J127:X129"/>
    <mergeCell ref="J146:X151"/>
    <mergeCell ref="H146:H151"/>
    <mergeCell ref="A163:C164"/>
    <mergeCell ref="H163:H164"/>
    <mergeCell ref="AC152:AF156"/>
    <mergeCell ref="H153:H154"/>
    <mergeCell ref="I153:I154"/>
    <mergeCell ref="J153:L154"/>
    <mergeCell ref="M153:M154"/>
    <mergeCell ref="N153:P154"/>
    <mergeCell ref="H155:H156"/>
    <mergeCell ref="I155:I156"/>
    <mergeCell ref="J155:L156"/>
    <mergeCell ref="M155:M156"/>
    <mergeCell ref="N155:P156"/>
    <mergeCell ref="I135:I136"/>
    <mergeCell ref="J135:K136"/>
    <mergeCell ref="L135:L136"/>
    <mergeCell ref="H165:H167"/>
    <mergeCell ref="H169:H170"/>
    <mergeCell ref="I169:I170"/>
    <mergeCell ref="J169:K170"/>
    <mergeCell ref="A158:AF158"/>
    <mergeCell ref="S160:V160"/>
    <mergeCell ref="A162:C162"/>
    <mergeCell ref="D162:E162"/>
    <mergeCell ref="F162:G162"/>
    <mergeCell ref="H162:AF162"/>
    <mergeCell ref="J165:X167"/>
    <mergeCell ref="J173:L174"/>
    <mergeCell ref="M173:M174"/>
    <mergeCell ref="N173:P174"/>
    <mergeCell ref="Q173:Q174"/>
    <mergeCell ref="L169:L170"/>
    <mergeCell ref="M169:N170"/>
    <mergeCell ref="H171:H172"/>
    <mergeCell ref="I171:I172"/>
    <mergeCell ref="J171:K172"/>
    <mergeCell ref="L171:L172"/>
    <mergeCell ref="M171:N172"/>
    <mergeCell ref="AD173:AD174"/>
    <mergeCell ref="AE173:AE174"/>
    <mergeCell ref="AF173:AF174"/>
    <mergeCell ref="H175:H176"/>
    <mergeCell ref="I175:I176"/>
    <mergeCell ref="J175:L176"/>
    <mergeCell ref="M175:M176"/>
    <mergeCell ref="N175:P176"/>
    <mergeCell ref="Q175:Q176"/>
    <mergeCell ref="R175:R176"/>
    <mergeCell ref="X173:X174"/>
    <mergeCell ref="Y173:Y174"/>
    <mergeCell ref="Z173:Z174"/>
    <mergeCell ref="AA173:AA174"/>
    <mergeCell ref="AB173:AB174"/>
    <mergeCell ref="AC173:AC174"/>
    <mergeCell ref="R173:R174"/>
    <mergeCell ref="S173:S174"/>
    <mergeCell ref="T173:T174"/>
    <mergeCell ref="U173:U174"/>
    <mergeCell ref="V173:V174"/>
    <mergeCell ref="W173:W174"/>
    <mergeCell ref="H173:H174"/>
    <mergeCell ref="I173:I174"/>
    <mergeCell ref="AE175:AE176"/>
    <mergeCell ref="AF175:AF176"/>
    <mergeCell ref="H177:H178"/>
    <mergeCell ref="I177:I178"/>
    <mergeCell ref="J177:L178"/>
    <mergeCell ref="M177:M178"/>
    <mergeCell ref="N177:P178"/>
    <mergeCell ref="Q177:Q178"/>
    <mergeCell ref="R177:R178"/>
    <mergeCell ref="S177:S178"/>
    <mergeCell ref="Y175:Y176"/>
    <mergeCell ref="Z175:Z176"/>
    <mergeCell ref="AA175:AA176"/>
    <mergeCell ref="AB175:AB176"/>
    <mergeCell ref="AC175:AC176"/>
    <mergeCell ref="AD175:AD176"/>
    <mergeCell ref="S175:S176"/>
    <mergeCell ref="T175:T176"/>
    <mergeCell ref="U175:U176"/>
    <mergeCell ref="V175:V176"/>
    <mergeCell ref="W175:W176"/>
    <mergeCell ref="X175:X176"/>
    <mergeCell ref="AF177:AF178"/>
    <mergeCell ref="AD177:AD178"/>
    <mergeCell ref="AE177:AE178"/>
    <mergeCell ref="T177:T178"/>
    <mergeCell ref="U177:U178"/>
    <mergeCell ref="V177:V178"/>
    <mergeCell ref="W177:W178"/>
    <mergeCell ref="X177:X178"/>
    <mergeCell ref="Y177:Y178"/>
    <mergeCell ref="H182:H183"/>
    <mergeCell ref="I182:I183"/>
    <mergeCell ref="J182:L183"/>
    <mergeCell ref="M182:M183"/>
    <mergeCell ref="N182:P183"/>
    <mergeCell ref="H180:H181"/>
    <mergeCell ref="I180:I181"/>
    <mergeCell ref="J180:L181"/>
    <mergeCell ref="M180:M181"/>
    <mergeCell ref="N180:P181"/>
    <mergeCell ref="Z177:Z178"/>
    <mergeCell ref="AA177:AA178"/>
    <mergeCell ref="AB177:AB178"/>
    <mergeCell ref="AC177:AC178"/>
    <mergeCell ref="H187:H188"/>
    <mergeCell ref="I187:I188"/>
    <mergeCell ref="J187:L188"/>
    <mergeCell ref="M187:M188"/>
    <mergeCell ref="N187:P188"/>
    <mergeCell ref="H189:H190"/>
    <mergeCell ref="I189:I190"/>
    <mergeCell ref="J189:L190"/>
    <mergeCell ref="M189:M190"/>
    <mergeCell ref="N189:P190"/>
    <mergeCell ref="H193:H194"/>
    <mergeCell ref="I193:I194"/>
    <mergeCell ref="J193:L194"/>
    <mergeCell ref="M193:M194"/>
    <mergeCell ref="N193:P194"/>
    <mergeCell ref="H195:H196"/>
    <mergeCell ref="I195:I196"/>
    <mergeCell ref="J195:L196"/>
    <mergeCell ref="M195:M196"/>
    <mergeCell ref="N195:P196"/>
    <mergeCell ref="H198:H199"/>
    <mergeCell ref="I198:I199"/>
    <mergeCell ref="J198:K199"/>
    <mergeCell ref="L198:L199"/>
    <mergeCell ref="M198:N199"/>
    <mergeCell ref="H206:H207"/>
    <mergeCell ref="I206:I207"/>
    <mergeCell ref="J206:K207"/>
    <mergeCell ref="L206:L207"/>
    <mergeCell ref="M206:N207"/>
    <mergeCell ref="H212:H213"/>
    <mergeCell ref="I212:I213"/>
    <mergeCell ref="J212:K213"/>
    <mergeCell ref="L212:L213"/>
    <mergeCell ref="M212:N213"/>
    <mergeCell ref="H208:H209"/>
    <mergeCell ref="I208:I209"/>
    <mergeCell ref="J208:K209"/>
    <mergeCell ref="L208:L209"/>
    <mergeCell ref="M208:N209"/>
    <mergeCell ref="H210:H211"/>
    <mergeCell ref="I210:I211"/>
    <mergeCell ref="J210:K211"/>
    <mergeCell ref="L210:L211"/>
    <mergeCell ref="M210:N211"/>
  </mergeCells>
  <phoneticPr fontId="1"/>
  <dataValidations count="2">
    <dataValidation type="list" allowBlank="1" showInputMessage="1" showErrorMessage="1" sqref="M8:M9 Q8:Q9 U8:U9 Y10:Y11 AC10:AC11 Q133:Q136 L62:L66 A19:A20 M61 L80:L83 Y83:Y84 I184 O82 M39 L71 A76 M56:M59 U79 I168 O203:O204 M191 I203:I204 L60 A24 O191 L200 O137 D213:D215 D104:D106 A139 D60:D62 A105 Q76:Q79 U133:U134 M153:M156 U197 O39 A214 I191 O65">
      <formula1>"□,■"</formula1>
    </dataValidation>
    <dataValidation type="list" allowBlank="1" sqref="D19:D21 M27:M30 O168 L26 M20:M25 O45 I45 I47 Q90 M96 O106 O108 P109 O91:O92 M90:M92 M130 O132 L131:L132 L179 M168 L16:L19">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4" manualBreakCount="4">
    <brk id="53" max="16383" man="1"/>
    <brk id="89" max="31" man="1"/>
    <brk id="156" max="16383" man="1"/>
    <brk id="201"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3"/>
  <sheetViews>
    <sheetView view="pageBreakPreview" zoomScale="59" zoomScaleNormal="70" zoomScaleSheetLayoutView="59" workbookViewId="0">
      <selection activeCell="B2" sqref="B2"/>
    </sheetView>
  </sheetViews>
  <sheetFormatPr defaultColWidth="9" defaultRowHeight="13" x14ac:dyDescent="0.2"/>
  <cols>
    <col min="1" max="2" width="4.26953125" style="310" customWidth="1"/>
    <col min="3" max="3" width="25" style="311" customWidth="1"/>
    <col min="4" max="4" width="4.90625" style="311" customWidth="1"/>
    <col min="5" max="5" width="41.6328125" style="311" customWidth="1"/>
    <col min="6" max="6" width="4.90625" style="311" customWidth="1"/>
    <col min="7" max="7" width="19.6328125" style="311" customWidth="1"/>
    <col min="8" max="8" width="35" style="311" customWidth="1"/>
    <col min="9" max="23" width="4.90625" style="311" customWidth="1"/>
    <col min="24" max="24" width="6.36328125" style="311" customWidth="1"/>
    <col min="25" max="29" width="4.90625" style="311" customWidth="1"/>
    <col min="30" max="30" width="8.08984375" style="311" customWidth="1"/>
    <col min="31" max="32" width="4.90625" style="311" customWidth="1"/>
    <col min="33" max="33" width="13.36328125" style="311" bestFit="1" customWidth="1"/>
    <col min="34" max="16384" width="9" style="311"/>
  </cols>
  <sheetData>
    <row r="1" spans="1:33" x14ac:dyDescent="0.2">
      <c r="A1" s="297"/>
      <c r="B1" s="297"/>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row>
    <row r="2" spans="1:33" ht="20.25" customHeight="1" x14ac:dyDescent="0.2">
      <c r="A2" s="240" t="s">
        <v>252</v>
      </c>
      <c r="B2" s="240"/>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row>
    <row r="3" spans="1:33" ht="20.25" customHeight="1" x14ac:dyDescent="0.2">
      <c r="A3" s="782" t="s">
        <v>253</v>
      </c>
      <c r="B3" s="782"/>
      <c r="C3" s="782"/>
      <c r="D3" s="782"/>
      <c r="E3" s="782"/>
      <c r="F3" s="782"/>
      <c r="G3" s="782"/>
      <c r="H3" s="782"/>
      <c r="I3" s="782"/>
      <c r="J3" s="782"/>
      <c r="K3" s="782"/>
      <c r="L3" s="782"/>
      <c r="M3" s="782"/>
      <c r="N3" s="782"/>
      <c r="O3" s="782"/>
      <c r="P3" s="782"/>
      <c r="Q3" s="782"/>
      <c r="R3" s="782"/>
      <c r="S3" s="782"/>
      <c r="T3" s="782"/>
      <c r="U3" s="782"/>
      <c r="V3" s="782"/>
      <c r="W3" s="782"/>
      <c r="X3" s="782"/>
      <c r="Y3" s="782"/>
      <c r="Z3" s="782"/>
      <c r="AA3" s="782"/>
      <c r="AB3" s="782"/>
      <c r="AC3" s="782"/>
      <c r="AD3" s="782"/>
      <c r="AE3" s="782"/>
      <c r="AF3" s="782"/>
    </row>
    <row r="4" spans="1:33" ht="20.25" customHeight="1" x14ac:dyDescent="0.2">
      <c r="A4" s="297"/>
      <c r="B4" s="297"/>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row>
    <row r="5" spans="1:33" ht="30" customHeight="1" x14ac:dyDescent="0.2">
      <c r="A5" s="297"/>
      <c r="B5" s="297"/>
      <c r="C5" s="273"/>
      <c r="D5" s="273"/>
      <c r="E5" s="273"/>
      <c r="F5" s="273"/>
      <c r="G5" s="273"/>
      <c r="H5" s="273"/>
      <c r="I5" s="273"/>
      <c r="J5" s="273"/>
      <c r="K5" s="273"/>
      <c r="L5" s="273"/>
      <c r="M5" s="273"/>
      <c r="N5" s="273"/>
      <c r="O5" s="273"/>
      <c r="P5" s="273"/>
      <c r="Q5" s="273"/>
      <c r="R5" s="273"/>
      <c r="S5" s="783" t="s">
        <v>2</v>
      </c>
      <c r="T5" s="784"/>
      <c r="U5" s="784"/>
      <c r="V5" s="785"/>
      <c r="W5" s="241"/>
      <c r="X5" s="107"/>
      <c r="Y5" s="107"/>
      <c r="Z5" s="107"/>
      <c r="AA5" s="107"/>
      <c r="AB5" s="107"/>
      <c r="AC5" s="107"/>
      <c r="AD5" s="107"/>
      <c r="AE5" s="107"/>
      <c r="AF5" s="287"/>
    </row>
    <row r="6" spans="1:33" ht="20.25" customHeight="1" x14ac:dyDescent="0.2">
      <c r="A6" s="297"/>
      <c r="B6" s="297"/>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row>
    <row r="7" spans="1:33" ht="17.25" customHeight="1" x14ac:dyDescent="0.2">
      <c r="A7" s="783" t="s">
        <v>172</v>
      </c>
      <c r="B7" s="784"/>
      <c r="C7" s="785"/>
      <c r="D7" s="783" t="s">
        <v>4</v>
      </c>
      <c r="E7" s="785"/>
      <c r="F7" s="783" t="s">
        <v>5</v>
      </c>
      <c r="G7" s="785"/>
      <c r="H7" s="783" t="s">
        <v>254</v>
      </c>
      <c r="I7" s="784"/>
      <c r="J7" s="784"/>
      <c r="K7" s="784"/>
      <c r="L7" s="784"/>
      <c r="M7" s="784"/>
      <c r="N7" s="784"/>
      <c r="O7" s="784"/>
      <c r="P7" s="784"/>
      <c r="Q7" s="784"/>
      <c r="R7" s="784"/>
      <c r="S7" s="784"/>
      <c r="T7" s="784"/>
      <c r="U7" s="784"/>
      <c r="V7" s="784"/>
      <c r="W7" s="784"/>
      <c r="X7" s="785"/>
      <c r="Y7" s="783" t="s">
        <v>7</v>
      </c>
      <c r="Z7" s="784"/>
      <c r="AA7" s="784"/>
      <c r="AB7" s="785"/>
      <c r="AC7" s="783" t="s">
        <v>8</v>
      </c>
      <c r="AD7" s="784"/>
      <c r="AE7" s="784"/>
      <c r="AF7" s="785"/>
    </row>
    <row r="8" spans="1:33" ht="18.75" customHeight="1" x14ac:dyDescent="0.2">
      <c r="A8" s="794" t="s">
        <v>9</v>
      </c>
      <c r="B8" s="795"/>
      <c r="C8" s="796"/>
      <c r="D8" s="281"/>
      <c r="E8" s="195"/>
      <c r="F8" s="120"/>
      <c r="G8" s="195"/>
      <c r="H8" s="800" t="s">
        <v>10</v>
      </c>
      <c r="I8" s="270" t="s">
        <v>11</v>
      </c>
      <c r="J8" s="110" t="s">
        <v>12</v>
      </c>
      <c r="K8" s="111"/>
      <c r="L8" s="111"/>
      <c r="M8" s="270" t="s">
        <v>11</v>
      </c>
      <c r="N8" s="110" t="s">
        <v>13</v>
      </c>
      <c r="O8" s="111"/>
      <c r="P8" s="111"/>
      <c r="Q8" s="270" t="s">
        <v>11</v>
      </c>
      <c r="R8" s="110" t="s">
        <v>14</v>
      </c>
      <c r="S8" s="111"/>
      <c r="T8" s="111"/>
      <c r="U8" s="270" t="s">
        <v>11</v>
      </c>
      <c r="V8" s="110" t="s">
        <v>15</v>
      </c>
      <c r="W8" s="111"/>
      <c r="X8" s="112"/>
      <c r="Y8" s="776"/>
      <c r="Z8" s="777"/>
      <c r="AA8" s="777"/>
      <c r="AB8" s="778"/>
      <c r="AC8" s="776"/>
      <c r="AD8" s="777"/>
      <c r="AE8" s="777"/>
      <c r="AF8" s="778"/>
    </row>
    <row r="9" spans="1:33" ht="18.75" customHeight="1" x14ac:dyDescent="0.2">
      <c r="A9" s="836"/>
      <c r="B9" s="837"/>
      <c r="C9" s="838"/>
      <c r="D9" s="283"/>
      <c r="E9" s="197"/>
      <c r="F9" s="162"/>
      <c r="G9" s="197"/>
      <c r="H9" s="912"/>
      <c r="I9" s="166" t="s">
        <v>11</v>
      </c>
      <c r="J9" s="167" t="s">
        <v>16</v>
      </c>
      <c r="K9" s="225"/>
      <c r="L9" s="225"/>
      <c r="M9" s="168" t="s">
        <v>11</v>
      </c>
      <c r="N9" s="167" t="s">
        <v>17</v>
      </c>
      <c r="O9" s="225"/>
      <c r="P9" s="225"/>
      <c r="Q9" s="168" t="s">
        <v>11</v>
      </c>
      <c r="R9" s="167" t="s">
        <v>18</v>
      </c>
      <c r="S9" s="225"/>
      <c r="T9" s="225"/>
      <c r="U9" s="168" t="s">
        <v>11</v>
      </c>
      <c r="V9" s="167" t="s">
        <v>19</v>
      </c>
      <c r="W9" s="225"/>
      <c r="X9" s="163"/>
      <c r="Y9" s="814"/>
      <c r="Z9" s="815"/>
      <c r="AA9" s="815"/>
      <c r="AB9" s="816"/>
      <c r="AC9" s="814"/>
      <c r="AD9" s="815"/>
      <c r="AE9" s="815"/>
      <c r="AF9" s="816"/>
    </row>
    <row r="10" spans="1:33" ht="19.5" customHeight="1" x14ac:dyDescent="0.2">
      <c r="A10" s="126"/>
      <c r="B10" s="298"/>
      <c r="C10" s="128"/>
      <c r="D10" s="120"/>
      <c r="E10" s="303"/>
      <c r="F10" s="130"/>
      <c r="G10" s="131"/>
      <c r="H10" s="432" t="s">
        <v>26</v>
      </c>
      <c r="I10" s="433" t="s">
        <v>11</v>
      </c>
      <c r="J10" s="426" t="s">
        <v>27</v>
      </c>
      <c r="K10" s="434"/>
      <c r="L10" s="435"/>
      <c r="M10" s="436" t="s">
        <v>11</v>
      </c>
      <c r="N10" s="426" t="s">
        <v>28</v>
      </c>
      <c r="O10" s="436"/>
      <c r="P10" s="426"/>
      <c r="Q10" s="437"/>
      <c r="R10" s="437"/>
      <c r="S10" s="437"/>
      <c r="T10" s="437"/>
      <c r="U10" s="437"/>
      <c r="V10" s="437"/>
      <c r="W10" s="437"/>
      <c r="X10" s="438"/>
      <c r="Y10" s="276" t="s">
        <v>11</v>
      </c>
      <c r="Z10" s="114" t="s">
        <v>22</v>
      </c>
      <c r="AA10" s="114"/>
      <c r="AB10" s="135"/>
      <c r="AC10" s="276" t="s">
        <v>11</v>
      </c>
      <c r="AD10" s="114" t="s">
        <v>22</v>
      </c>
      <c r="AE10" s="114"/>
      <c r="AF10" s="135"/>
    </row>
    <row r="11" spans="1:33" ht="18.75" customHeight="1" x14ac:dyDescent="0.2">
      <c r="A11" s="126"/>
      <c r="B11" s="298"/>
      <c r="C11" s="128"/>
      <c r="D11" s="129"/>
      <c r="E11" s="303"/>
      <c r="F11" s="130"/>
      <c r="G11" s="131"/>
      <c r="H11" s="272" t="s">
        <v>96</v>
      </c>
      <c r="I11" s="276" t="s">
        <v>11</v>
      </c>
      <c r="J11" s="150" t="s">
        <v>30</v>
      </c>
      <c r="K11" s="154"/>
      <c r="L11" s="276" t="s">
        <v>11</v>
      </c>
      <c r="M11" s="150" t="s">
        <v>36</v>
      </c>
      <c r="N11" s="150"/>
      <c r="O11" s="150"/>
      <c r="P11" s="150"/>
      <c r="Q11" s="150"/>
      <c r="R11" s="150"/>
      <c r="S11" s="150"/>
      <c r="T11" s="150"/>
      <c r="U11" s="150"/>
      <c r="V11" s="150"/>
      <c r="W11" s="150"/>
      <c r="X11" s="151"/>
      <c r="Y11" s="276" t="s">
        <v>11</v>
      </c>
      <c r="Z11" s="114" t="s">
        <v>24</v>
      </c>
      <c r="AA11" s="134"/>
      <c r="AB11" s="135"/>
      <c r="AC11" s="276" t="s">
        <v>11</v>
      </c>
      <c r="AD11" s="114" t="s">
        <v>24</v>
      </c>
      <c r="AE11" s="134"/>
      <c r="AF11" s="135"/>
      <c r="AG11" s="99"/>
    </row>
    <row r="12" spans="1:33" ht="18.75" customHeight="1" x14ac:dyDescent="0.2">
      <c r="A12" s="126"/>
      <c r="B12" s="298"/>
      <c r="C12" s="128"/>
      <c r="D12" s="129"/>
      <c r="E12" s="303"/>
      <c r="F12" s="130"/>
      <c r="G12" s="131"/>
      <c r="H12" s="789" t="s">
        <v>97</v>
      </c>
      <c r="I12" s="802" t="s">
        <v>11</v>
      </c>
      <c r="J12" s="803" t="s">
        <v>44</v>
      </c>
      <c r="K12" s="803"/>
      <c r="L12" s="803"/>
      <c r="M12" s="802" t="s">
        <v>11</v>
      </c>
      <c r="N12" s="803" t="s">
        <v>45</v>
      </c>
      <c r="O12" s="803"/>
      <c r="P12" s="803"/>
      <c r="Q12" s="308"/>
      <c r="R12" s="308"/>
      <c r="S12" s="308"/>
      <c r="T12" s="308"/>
      <c r="U12" s="308"/>
      <c r="V12" s="308"/>
      <c r="W12" s="308"/>
      <c r="X12" s="156"/>
      <c r="Y12" s="273"/>
      <c r="Z12" s="273"/>
      <c r="AA12" s="273"/>
      <c r="AB12" s="135"/>
      <c r="AC12" s="273"/>
      <c r="AD12" s="273"/>
      <c r="AE12" s="273"/>
      <c r="AF12" s="135"/>
      <c r="AG12" s="99"/>
    </row>
    <row r="13" spans="1:33" ht="18.75" customHeight="1" x14ac:dyDescent="0.2">
      <c r="A13" s="126"/>
      <c r="B13" s="298"/>
      <c r="C13" s="128"/>
      <c r="D13" s="129"/>
      <c r="E13" s="303"/>
      <c r="F13" s="130"/>
      <c r="G13" s="131"/>
      <c r="H13" s="788"/>
      <c r="I13" s="791"/>
      <c r="J13" s="793"/>
      <c r="K13" s="793"/>
      <c r="L13" s="793"/>
      <c r="M13" s="791"/>
      <c r="N13" s="793"/>
      <c r="O13" s="793"/>
      <c r="P13" s="793"/>
      <c r="Q13" s="137"/>
      <c r="R13" s="137"/>
      <c r="S13" s="137"/>
      <c r="T13" s="137"/>
      <c r="U13" s="137"/>
      <c r="V13" s="137"/>
      <c r="W13" s="137"/>
      <c r="X13" s="138"/>
      <c r="Y13" s="139"/>
      <c r="Z13" s="134"/>
      <c r="AA13" s="134"/>
      <c r="AB13" s="135"/>
      <c r="AC13" s="139"/>
      <c r="AD13" s="134"/>
      <c r="AE13" s="134"/>
      <c r="AF13" s="135"/>
      <c r="AG13" s="99"/>
    </row>
    <row r="14" spans="1:33" ht="18.75" customHeight="1" x14ac:dyDescent="0.2">
      <c r="A14" s="126"/>
      <c r="B14" s="298"/>
      <c r="C14" s="128"/>
      <c r="D14" s="129"/>
      <c r="E14" s="303"/>
      <c r="F14" s="130"/>
      <c r="G14" s="131"/>
      <c r="H14" s="789" t="s">
        <v>98</v>
      </c>
      <c r="I14" s="802" t="s">
        <v>11</v>
      </c>
      <c r="J14" s="803" t="s">
        <v>44</v>
      </c>
      <c r="K14" s="803"/>
      <c r="L14" s="803"/>
      <c r="M14" s="802" t="s">
        <v>11</v>
      </c>
      <c r="N14" s="803" t="s">
        <v>45</v>
      </c>
      <c r="O14" s="803"/>
      <c r="P14" s="803"/>
      <c r="Q14" s="308"/>
      <c r="R14" s="308"/>
      <c r="S14" s="308"/>
      <c r="T14" s="308"/>
      <c r="U14" s="308"/>
      <c r="V14" s="308"/>
      <c r="W14" s="308"/>
      <c r="X14" s="156"/>
      <c r="Y14" s="139"/>
      <c r="Z14" s="134"/>
      <c r="AA14" s="134"/>
      <c r="AB14" s="135"/>
      <c r="AC14" s="139"/>
      <c r="AD14" s="134"/>
      <c r="AE14" s="134"/>
      <c r="AF14" s="135"/>
    </row>
    <row r="15" spans="1:33" ht="18.75" customHeight="1" x14ac:dyDescent="0.2">
      <c r="A15" s="275"/>
      <c r="B15" s="298"/>
      <c r="C15" s="128"/>
      <c r="D15" s="129"/>
      <c r="E15" s="303"/>
      <c r="F15" s="130"/>
      <c r="G15" s="131"/>
      <c r="H15" s="788"/>
      <c r="I15" s="791"/>
      <c r="J15" s="793"/>
      <c r="K15" s="793"/>
      <c r="L15" s="793"/>
      <c r="M15" s="791"/>
      <c r="N15" s="793"/>
      <c r="O15" s="793"/>
      <c r="P15" s="793"/>
      <c r="Q15" s="137"/>
      <c r="R15" s="137"/>
      <c r="S15" s="137"/>
      <c r="T15" s="137"/>
      <c r="U15" s="137"/>
      <c r="V15" s="137"/>
      <c r="W15" s="137"/>
      <c r="X15" s="138"/>
      <c r="Y15" s="139"/>
      <c r="Z15" s="134"/>
      <c r="AA15" s="134"/>
      <c r="AB15" s="135"/>
      <c r="AC15" s="139"/>
      <c r="AD15" s="134"/>
      <c r="AE15" s="134"/>
      <c r="AF15" s="135"/>
    </row>
    <row r="16" spans="1:33" ht="18.75" customHeight="1" x14ac:dyDescent="0.2">
      <c r="A16" s="126"/>
      <c r="B16" s="298"/>
      <c r="C16" s="128"/>
      <c r="D16" s="129"/>
      <c r="E16" s="303"/>
      <c r="F16" s="130"/>
      <c r="G16" s="131"/>
      <c r="H16" s="182" t="s">
        <v>52</v>
      </c>
      <c r="I16" s="242" t="s">
        <v>11</v>
      </c>
      <c r="J16" s="141" t="s">
        <v>30</v>
      </c>
      <c r="K16" s="141"/>
      <c r="L16" s="144" t="s">
        <v>11</v>
      </c>
      <c r="M16" s="141" t="s">
        <v>31</v>
      </c>
      <c r="N16" s="141"/>
      <c r="O16" s="144" t="s">
        <v>11</v>
      </c>
      <c r="P16" s="141" t="s">
        <v>32</v>
      </c>
      <c r="Q16" s="145"/>
      <c r="R16" s="142"/>
      <c r="S16" s="142"/>
      <c r="T16" s="142"/>
      <c r="U16" s="142"/>
      <c r="V16" s="142"/>
      <c r="W16" s="142"/>
      <c r="X16" s="149"/>
      <c r="Y16" s="139"/>
      <c r="Z16" s="134"/>
      <c r="AA16" s="134"/>
      <c r="AB16" s="135"/>
      <c r="AC16" s="139"/>
      <c r="AD16" s="134"/>
      <c r="AE16" s="134"/>
      <c r="AF16" s="135"/>
    </row>
    <row r="17" spans="1:33" ht="18.75" customHeight="1" x14ac:dyDescent="0.2">
      <c r="A17" s="126"/>
      <c r="B17" s="298"/>
      <c r="C17" s="128"/>
      <c r="D17" s="129"/>
      <c r="E17" s="303"/>
      <c r="F17" s="130"/>
      <c r="G17" s="131"/>
      <c r="H17" s="295" t="s">
        <v>139</v>
      </c>
      <c r="I17" s="307" t="s">
        <v>11</v>
      </c>
      <c r="J17" s="141" t="s">
        <v>30</v>
      </c>
      <c r="K17" s="150"/>
      <c r="L17" s="144" t="s">
        <v>11</v>
      </c>
      <c r="M17" s="141" t="s">
        <v>76</v>
      </c>
      <c r="N17" s="141"/>
      <c r="O17" s="144" t="s">
        <v>11</v>
      </c>
      <c r="P17" s="141" t="s">
        <v>32</v>
      </c>
      <c r="Q17" s="141"/>
      <c r="R17" s="144" t="s">
        <v>11</v>
      </c>
      <c r="S17" s="150" t="s">
        <v>77</v>
      </c>
      <c r="T17" s="150"/>
      <c r="U17" s="141"/>
      <c r="V17" s="141"/>
      <c r="W17" s="141"/>
      <c r="X17" s="148"/>
      <c r="Y17" s="139"/>
      <c r="Z17" s="134"/>
      <c r="AA17" s="134"/>
      <c r="AB17" s="135"/>
      <c r="AC17" s="139"/>
      <c r="AD17" s="134"/>
      <c r="AE17" s="134"/>
      <c r="AF17" s="135"/>
    </row>
    <row r="18" spans="1:33" ht="18.75" customHeight="1" x14ac:dyDescent="0.2">
      <c r="A18" s="275" t="s">
        <v>11</v>
      </c>
      <c r="B18" s="298">
        <v>62</v>
      </c>
      <c r="C18" s="128" t="s">
        <v>255</v>
      </c>
      <c r="D18" s="129"/>
      <c r="E18" s="303"/>
      <c r="F18" s="130"/>
      <c r="G18" s="131"/>
      <c r="H18" s="950" t="s">
        <v>53</v>
      </c>
      <c r="I18" s="410" t="s">
        <v>11</v>
      </c>
      <c r="J18" s="415" t="s">
        <v>30</v>
      </c>
      <c r="K18" s="415"/>
      <c r="L18" s="439"/>
      <c r="M18" s="440"/>
      <c r="N18" s="440"/>
      <c r="O18" s="439"/>
      <c r="P18" s="440"/>
      <c r="Q18" s="441"/>
      <c r="R18" s="439"/>
      <c r="S18" s="440"/>
      <c r="T18" s="441"/>
      <c r="U18" s="414" t="s">
        <v>11</v>
      </c>
      <c r="V18" s="415" t="s">
        <v>54</v>
      </c>
      <c r="W18" s="442"/>
      <c r="X18" s="443"/>
      <c r="Y18" s="134"/>
      <c r="Z18" s="134"/>
      <c r="AA18" s="134"/>
      <c r="AB18" s="135"/>
      <c r="AC18" s="139"/>
      <c r="AD18" s="134"/>
      <c r="AE18" s="134"/>
      <c r="AF18" s="135"/>
    </row>
    <row r="19" spans="1:33" ht="18.75" customHeight="1" x14ac:dyDescent="0.2">
      <c r="A19" s="126"/>
      <c r="B19" s="298"/>
      <c r="C19" s="128"/>
      <c r="D19" s="129"/>
      <c r="E19" s="303"/>
      <c r="F19" s="130"/>
      <c r="G19" s="131"/>
      <c r="H19" s="951"/>
      <c r="I19" s="444" t="s">
        <v>11</v>
      </c>
      <c r="J19" s="445" t="s">
        <v>55</v>
      </c>
      <c r="K19" s="445"/>
      <c r="L19" s="446"/>
      <c r="M19" s="446" t="s">
        <v>11</v>
      </c>
      <c r="N19" s="445" t="s">
        <v>56</v>
      </c>
      <c r="O19" s="446"/>
      <c r="P19" s="446"/>
      <c r="Q19" s="446" t="s">
        <v>11</v>
      </c>
      <c r="R19" s="445" t="s">
        <v>57</v>
      </c>
      <c r="S19" s="447"/>
      <c r="T19" s="445"/>
      <c r="U19" s="446" t="s">
        <v>11</v>
      </c>
      <c r="V19" s="445" t="s">
        <v>58</v>
      </c>
      <c r="W19" s="448"/>
      <c r="X19" s="449"/>
      <c r="Y19" s="134"/>
      <c r="Z19" s="134"/>
      <c r="AA19" s="134"/>
      <c r="AB19" s="135"/>
      <c r="AC19" s="139"/>
      <c r="AD19" s="134"/>
      <c r="AE19" s="134"/>
      <c r="AF19" s="135"/>
    </row>
    <row r="20" spans="1:33" ht="18.75" customHeight="1" x14ac:dyDescent="0.2">
      <c r="A20" s="126"/>
      <c r="B20" s="298"/>
      <c r="C20" s="128"/>
      <c r="D20" s="129"/>
      <c r="E20" s="303"/>
      <c r="F20" s="130"/>
      <c r="G20" s="131"/>
      <c r="H20" s="951"/>
      <c r="I20" s="444" t="s">
        <v>11</v>
      </c>
      <c r="J20" s="445" t="s">
        <v>59</v>
      </c>
      <c r="K20" s="445"/>
      <c r="L20" s="446"/>
      <c r="M20" s="446" t="s">
        <v>11</v>
      </c>
      <c r="N20" s="445" t="s">
        <v>60</v>
      </c>
      <c r="O20" s="446"/>
      <c r="P20" s="446"/>
      <c r="Q20" s="446" t="s">
        <v>11</v>
      </c>
      <c r="R20" s="445" t="s">
        <v>61</v>
      </c>
      <c r="S20" s="447"/>
      <c r="T20" s="445"/>
      <c r="U20" s="446" t="s">
        <v>11</v>
      </c>
      <c r="V20" s="445" t="s">
        <v>62</v>
      </c>
      <c r="W20" s="448"/>
      <c r="X20" s="449"/>
      <c r="Y20" s="134"/>
      <c r="Z20" s="134"/>
      <c r="AA20" s="134"/>
      <c r="AB20" s="135"/>
      <c r="AC20" s="139"/>
      <c r="AD20" s="134"/>
      <c r="AE20" s="134"/>
      <c r="AF20" s="135"/>
    </row>
    <row r="21" spans="1:33" ht="18.75" customHeight="1" x14ac:dyDescent="0.2">
      <c r="A21" s="126"/>
      <c r="B21" s="298"/>
      <c r="C21" s="128"/>
      <c r="D21" s="129"/>
      <c r="E21" s="303"/>
      <c r="F21" s="130"/>
      <c r="G21" s="131"/>
      <c r="H21" s="951"/>
      <c r="I21" s="444" t="s">
        <v>11</v>
      </c>
      <c r="J21" s="445" t="s">
        <v>63</v>
      </c>
      <c r="K21" s="445"/>
      <c r="L21" s="446"/>
      <c r="M21" s="446" t="s">
        <v>11</v>
      </c>
      <c r="N21" s="445" t="s">
        <v>64</v>
      </c>
      <c r="O21" s="446"/>
      <c r="P21" s="446"/>
      <c r="Q21" s="446" t="s">
        <v>11</v>
      </c>
      <c r="R21" s="445" t="s">
        <v>65</v>
      </c>
      <c r="S21" s="447"/>
      <c r="T21" s="445"/>
      <c r="U21" s="446" t="s">
        <v>11</v>
      </c>
      <c r="V21" s="445" t="s">
        <v>66</v>
      </c>
      <c r="W21" s="448"/>
      <c r="X21" s="449"/>
      <c r="Y21" s="134"/>
      <c r="Z21" s="134"/>
      <c r="AA21" s="134"/>
      <c r="AB21" s="135"/>
      <c r="AC21" s="139"/>
      <c r="AD21" s="134"/>
      <c r="AE21" s="134"/>
      <c r="AF21" s="135"/>
    </row>
    <row r="22" spans="1:33" ht="18.75" customHeight="1" x14ac:dyDescent="0.2">
      <c r="A22" s="126"/>
      <c r="B22" s="298"/>
      <c r="C22" s="128"/>
      <c r="D22" s="129"/>
      <c r="E22" s="303"/>
      <c r="F22" s="130"/>
      <c r="G22" s="131"/>
      <c r="H22" s="951"/>
      <c r="I22" s="444" t="s">
        <v>11</v>
      </c>
      <c r="J22" s="445" t="s">
        <v>67</v>
      </c>
      <c r="K22" s="445"/>
      <c r="L22" s="446"/>
      <c r="M22" s="446" t="s">
        <v>11</v>
      </c>
      <c r="N22" s="445" t="s">
        <v>68</v>
      </c>
      <c r="O22" s="446"/>
      <c r="P22" s="446"/>
      <c r="Q22" s="446" t="s">
        <v>11</v>
      </c>
      <c r="R22" s="445" t="s">
        <v>69</v>
      </c>
      <c r="S22" s="447"/>
      <c r="T22" s="445"/>
      <c r="U22" s="446" t="s">
        <v>11</v>
      </c>
      <c r="V22" s="445" t="s">
        <v>70</v>
      </c>
      <c r="W22" s="448"/>
      <c r="X22" s="449"/>
      <c r="Y22" s="134"/>
      <c r="Z22" s="134"/>
      <c r="AA22" s="134"/>
      <c r="AB22" s="135"/>
      <c r="AC22" s="139"/>
      <c r="AD22" s="134"/>
      <c r="AE22" s="134"/>
      <c r="AF22" s="135"/>
    </row>
    <row r="23" spans="1:33" ht="18.75" customHeight="1" x14ac:dyDescent="0.2">
      <c r="A23" s="159"/>
      <c r="B23" s="284"/>
      <c r="C23" s="161"/>
      <c r="D23" s="162"/>
      <c r="E23" s="163"/>
      <c r="F23" s="164"/>
      <c r="G23" s="165"/>
      <c r="H23" s="951"/>
      <c r="I23" s="450" t="s">
        <v>11</v>
      </c>
      <c r="J23" s="427" t="s">
        <v>71</v>
      </c>
      <c r="K23" s="427"/>
      <c r="L23" s="451"/>
      <c r="M23" s="451"/>
      <c r="N23" s="427"/>
      <c r="O23" s="451"/>
      <c r="P23" s="451"/>
      <c r="Q23" s="451"/>
      <c r="R23" s="427"/>
      <c r="S23" s="452"/>
      <c r="T23" s="427"/>
      <c r="U23" s="451"/>
      <c r="V23" s="427"/>
      <c r="W23" s="453"/>
      <c r="X23" s="454"/>
      <c r="Y23" s="171"/>
      <c r="Z23" s="171"/>
      <c r="AA23" s="171"/>
      <c r="AB23" s="172"/>
      <c r="AC23" s="173"/>
      <c r="AD23" s="171"/>
      <c r="AE23" s="171"/>
      <c r="AF23" s="172"/>
    </row>
    <row r="24" spans="1:33" ht="19.5" customHeight="1" x14ac:dyDescent="0.2">
      <c r="A24" s="126"/>
      <c r="B24" s="298"/>
      <c r="C24" s="128"/>
      <c r="D24" s="129"/>
      <c r="E24" s="303"/>
      <c r="F24" s="130"/>
      <c r="G24" s="131"/>
      <c r="H24" s="432" t="s">
        <v>26</v>
      </c>
      <c r="I24" s="433" t="s">
        <v>11</v>
      </c>
      <c r="J24" s="426" t="s">
        <v>27</v>
      </c>
      <c r="K24" s="434"/>
      <c r="L24" s="435"/>
      <c r="M24" s="436" t="s">
        <v>11</v>
      </c>
      <c r="N24" s="426" t="s">
        <v>28</v>
      </c>
      <c r="O24" s="436"/>
      <c r="P24" s="426"/>
      <c r="Q24" s="437"/>
      <c r="R24" s="437"/>
      <c r="S24" s="437"/>
      <c r="T24" s="437"/>
      <c r="U24" s="437"/>
      <c r="V24" s="437"/>
      <c r="W24" s="437"/>
      <c r="X24" s="438"/>
      <c r="Y24" s="275" t="s">
        <v>11</v>
      </c>
      <c r="Z24" s="114" t="s">
        <v>22</v>
      </c>
      <c r="AA24" s="114"/>
      <c r="AB24" s="135"/>
      <c r="AC24" s="779"/>
      <c r="AD24" s="780"/>
      <c r="AE24" s="780"/>
      <c r="AF24" s="781"/>
    </row>
    <row r="25" spans="1:33" ht="18.75" customHeight="1" x14ac:dyDescent="0.2">
      <c r="A25" s="126"/>
      <c r="B25" s="298"/>
      <c r="C25" s="128"/>
      <c r="D25" s="129"/>
      <c r="E25" s="303"/>
      <c r="F25" s="130"/>
      <c r="G25" s="131"/>
      <c r="H25" s="272" t="s">
        <v>96</v>
      </c>
      <c r="I25" s="276" t="s">
        <v>11</v>
      </c>
      <c r="J25" s="150" t="s">
        <v>30</v>
      </c>
      <c r="K25" s="154"/>
      <c r="L25" s="276" t="s">
        <v>11</v>
      </c>
      <c r="M25" s="150" t="s">
        <v>36</v>
      </c>
      <c r="N25" s="150"/>
      <c r="O25" s="150"/>
      <c r="P25" s="150"/>
      <c r="Q25" s="137"/>
      <c r="R25" s="137"/>
      <c r="S25" s="137"/>
      <c r="T25" s="137"/>
      <c r="U25" s="137"/>
      <c r="V25" s="137"/>
      <c r="W25" s="137"/>
      <c r="X25" s="138"/>
      <c r="Y25" s="276" t="s">
        <v>11</v>
      </c>
      <c r="Z25" s="114" t="s">
        <v>24</v>
      </c>
      <c r="AA25" s="134"/>
      <c r="AB25" s="135"/>
      <c r="AC25" s="779"/>
      <c r="AD25" s="780"/>
      <c r="AE25" s="780"/>
      <c r="AF25" s="781"/>
      <c r="AG25" s="99"/>
    </row>
    <row r="26" spans="1:33" ht="18.75" customHeight="1" x14ac:dyDescent="0.2">
      <c r="A26" s="126"/>
      <c r="B26" s="298"/>
      <c r="C26" s="128"/>
      <c r="D26" s="129"/>
      <c r="E26" s="303"/>
      <c r="F26" s="130"/>
      <c r="G26" s="131"/>
      <c r="H26" s="789" t="s">
        <v>97</v>
      </c>
      <c r="I26" s="802" t="s">
        <v>11</v>
      </c>
      <c r="J26" s="803" t="s">
        <v>44</v>
      </c>
      <c r="K26" s="803"/>
      <c r="L26" s="803"/>
      <c r="M26" s="802" t="s">
        <v>11</v>
      </c>
      <c r="N26" s="803" t="s">
        <v>45</v>
      </c>
      <c r="O26" s="803"/>
      <c r="P26" s="803"/>
      <c r="Q26" s="308"/>
      <c r="R26" s="308"/>
      <c r="S26" s="308"/>
      <c r="T26" s="308"/>
      <c r="U26" s="308"/>
      <c r="V26" s="308"/>
      <c r="W26" s="308"/>
      <c r="X26" s="156"/>
      <c r="Y26" s="273"/>
      <c r="Z26" s="273"/>
      <c r="AA26" s="273"/>
      <c r="AB26" s="135"/>
      <c r="AC26" s="779"/>
      <c r="AD26" s="780"/>
      <c r="AE26" s="780"/>
      <c r="AF26" s="781"/>
    </row>
    <row r="27" spans="1:33" ht="18.75" customHeight="1" x14ac:dyDescent="0.2">
      <c r="A27" s="126"/>
      <c r="B27" s="298"/>
      <c r="C27" s="128"/>
      <c r="D27" s="129"/>
      <c r="E27" s="303"/>
      <c r="F27" s="130"/>
      <c r="G27" s="131"/>
      <c r="H27" s="788"/>
      <c r="I27" s="791"/>
      <c r="J27" s="793"/>
      <c r="K27" s="793"/>
      <c r="L27" s="793"/>
      <c r="M27" s="791"/>
      <c r="N27" s="793"/>
      <c r="O27" s="793"/>
      <c r="P27" s="793"/>
      <c r="Q27" s="137"/>
      <c r="R27" s="137"/>
      <c r="S27" s="137"/>
      <c r="T27" s="137"/>
      <c r="U27" s="137"/>
      <c r="V27" s="137"/>
      <c r="W27" s="137"/>
      <c r="X27" s="138"/>
      <c r="Y27" s="139"/>
      <c r="Z27" s="134"/>
      <c r="AA27" s="134"/>
      <c r="AB27" s="135"/>
      <c r="AC27" s="779"/>
      <c r="AD27" s="780"/>
      <c r="AE27" s="780"/>
      <c r="AF27" s="781"/>
    </row>
    <row r="28" spans="1:33" ht="18.75" customHeight="1" x14ac:dyDescent="0.2">
      <c r="A28" s="275" t="s">
        <v>11</v>
      </c>
      <c r="B28" s="298">
        <v>63</v>
      </c>
      <c r="C28" s="128" t="s">
        <v>256</v>
      </c>
      <c r="D28" s="276" t="s">
        <v>11</v>
      </c>
      <c r="E28" s="303" t="s">
        <v>78</v>
      </c>
      <c r="F28" s="130"/>
      <c r="G28" s="131"/>
      <c r="H28" s="789" t="s">
        <v>98</v>
      </c>
      <c r="I28" s="802" t="s">
        <v>11</v>
      </c>
      <c r="J28" s="803" t="s">
        <v>44</v>
      </c>
      <c r="K28" s="803"/>
      <c r="L28" s="803"/>
      <c r="M28" s="802" t="s">
        <v>11</v>
      </c>
      <c r="N28" s="803" t="s">
        <v>45</v>
      </c>
      <c r="O28" s="803"/>
      <c r="P28" s="803"/>
      <c r="Q28" s="308"/>
      <c r="R28" s="308"/>
      <c r="S28" s="308"/>
      <c r="T28" s="308"/>
      <c r="U28" s="308"/>
      <c r="V28" s="308"/>
      <c r="W28" s="308"/>
      <c r="X28" s="156"/>
      <c r="Y28" s="139"/>
      <c r="Z28" s="134"/>
      <c r="AA28" s="134"/>
      <c r="AB28" s="135"/>
      <c r="AC28" s="779"/>
      <c r="AD28" s="780"/>
      <c r="AE28" s="780"/>
      <c r="AF28" s="781"/>
      <c r="AG28" s="99"/>
    </row>
    <row r="29" spans="1:33" ht="18.75" customHeight="1" x14ac:dyDescent="0.2">
      <c r="A29" s="126"/>
      <c r="B29" s="298"/>
      <c r="C29" s="131"/>
      <c r="D29" s="276" t="s">
        <v>11</v>
      </c>
      <c r="E29" s="303" t="s">
        <v>83</v>
      </c>
      <c r="F29" s="130"/>
      <c r="G29" s="131"/>
      <c r="H29" s="788"/>
      <c r="I29" s="791"/>
      <c r="J29" s="793"/>
      <c r="K29" s="793"/>
      <c r="L29" s="793"/>
      <c r="M29" s="791"/>
      <c r="N29" s="793"/>
      <c r="O29" s="793"/>
      <c r="P29" s="793"/>
      <c r="Q29" s="137"/>
      <c r="R29" s="137"/>
      <c r="S29" s="137"/>
      <c r="T29" s="137"/>
      <c r="U29" s="137"/>
      <c r="V29" s="137"/>
      <c r="W29" s="137"/>
      <c r="X29" s="138"/>
      <c r="Y29" s="139"/>
      <c r="Z29" s="134"/>
      <c r="AA29" s="134"/>
      <c r="AB29" s="135"/>
      <c r="AC29" s="779"/>
      <c r="AD29" s="780"/>
      <c r="AE29" s="780"/>
      <c r="AF29" s="781"/>
      <c r="AG29" s="99"/>
    </row>
    <row r="30" spans="1:33" ht="18.75" customHeight="1" x14ac:dyDescent="0.2">
      <c r="A30" s="129"/>
      <c r="B30" s="304"/>
      <c r="C30" s="291"/>
      <c r="D30" s="273"/>
      <c r="E30" s="273"/>
      <c r="F30" s="130"/>
      <c r="G30" s="131"/>
      <c r="H30" s="295" t="s">
        <v>257</v>
      </c>
      <c r="I30" s="280" t="s">
        <v>11</v>
      </c>
      <c r="J30" s="141" t="s">
        <v>30</v>
      </c>
      <c r="K30" s="142"/>
      <c r="L30" s="144" t="s">
        <v>11</v>
      </c>
      <c r="M30" s="141" t="s">
        <v>80</v>
      </c>
      <c r="N30" s="141"/>
      <c r="O30" s="279" t="s">
        <v>11</v>
      </c>
      <c r="P30" s="309" t="s">
        <v>81</v>
      </c>
      <c r="Q30" s="145"/>
      <c r="R30" s="145"/>
      <c r="S30" s="145"/>
      <c r="T30" s="141"/>
      <c r="U30" s="145"/>
      <c r="V30" s="145"/>
      <c r="W30" s="145"/>
      <c r="X30" s="146"/>
      <c r="Y30" s="139"/>
      <c r="Z30" s="134"/>
      <c r="AA30" s="134"/>
      <c r="AB30" s="135"/>
      <c r="AC30" s="779"/>
      <c r="AD30" s="780"/>
      <c r="AE30" s="780"/>
      <c r="AF30" s="781"/>
    </row>
    <row r="31" spans="1:33" ht="18.75" customHeight="1" x14ac:dyDescent="0.2">
      <c r="A31" s="129"/>
      <c r="B31" s="304"/>
      <c r="C31" s="291"/>
      <c r="D31" s="273"/>
      <c r="E31" s="273"/>
      <c r="F31" s="130"/>
      <c r="G31" s="131"/>
      <c r="H31" s="295" t="s">
        <v>258</v>
      </c>
      <c r="I31" s="307" t="s">
        <v>11</v>
      </c>
      <c r="J31" s="141" t="s">
        <v>85</v>
      </c>
      <c r="K31" s="142"/>
      <c r="L31" s="143"/>
      <c r="M31" s="276" t="s">
        <v>11</v>
      </c>
      <c r="N31" s="141" t="s">
        <v>86</v>
      </c>
      <c r="O31" s="145"/>
      <c r="P31" s="145"/>
      <c r="Q31" s="145"/>
      <c r="R31" s="145"/>
      <c r="S31" s="145"/>
      <c r="T31" s="145"/>
      <c r="U31" s="145"/>
      <c r="V31" s="145"/>
      <c r="W31" s="145"/>
      <c r="X31" s="146"/>
      <c r="Y31" s="139"/>
      <c r="Z31" s="134"/>
      <c r="AA31" s="134"/>
      <c r="AB31" s="135"/>
      <c r="AC31" s="779"/>
      <c r="AD31" s="780"/>
      <c r="AE31" s="780"/>
      <c r="AF31" s="781"/>
    </row>
    <row r="32" spans="1:33" ht="18.75" customHeight="1" x14ac:dyDescent="0.2">
      <c r="A32" s="126"/>
      <c r="B32" s="298"/>
      <c r="C32" s="128"/>
      <c r="D32" s="273"/>
      <c r="E32" s="303"/>
      <c r="F32" s="130"/>
      <c r="G32" s="131"/>
      <c r="H32" s="455" t="s">
        <v>88</v>
      </c>
      <c r="I32" s="410" t="s">
        <v>11</v>
      </c>
      <c r="J32" s="413" t="s">
        <v>30</v>
      </c>
      <c r="K32" s="411"/>
      <c r="L32" s="412" t="s">
        <v>11</v>
      </c>
      <c r="M32" s="413" t="s">
        <v>36</v>
      </c>
      <c r="N32" s="413"/>
      <c r="O32" s="416"/>
      <c r="P32" s="416"/>
      <c r="Q32" s="416"/>
      <c r="R32" s="416"/>
      <c r="S32" s="416"/>
      <c r="T32" s="416"/>
      <c r="U32" s="416"/>
      <c r="V32" s="416"/>
      <c r="W32" s="416"/>
      <c r="X32" s="417"/>
      <c r="Y32" s="139"/>
      <c r="Z32" s="134"/>
      <c r="AA32" s="134"/>
      <c r="AB32" s="135"/>
      <c r="AC32" s="779"/>
      <c r="AD32" s="780"/>
      <c r="AE32" s="780"/>
      <c r="AF32" s="781"/>
    </row>
    <row r="33" spans="1:33" ht="18.75" customHeight="1" x14ac:dyDescent="0.2">
      <c r="A33" s="126"/>
      <c r="B33" s="298"/>
      <c r="C33" s="128"/>
      <c r="D33" s="129"/>
      <c r="E33" s="303"/>
      <c r="F33" s="130"/>
      <c r="G33" s="131"/>
      <c r="H33" s="209" t="s">
        <v>259</v>
      </c>
      <c r="I33" s="307" t="s">
        <v>11</v>
      </c>
      <c r="J33" s="141" t="s">
        <v>30</v>
      </c>
      <c r="K33" s="142"/>
      <c r="L33" s="276" t="s">
        <v>11</v>
      </c>
      <c r="M33" s="141" t="s">
        <v>36</v>
      </c>
      <c r="N33" s="141"/>
      <c r="O33" s="141"/>
      <c r="P33" s="141"/>
      <c r="Q33" s="141"/>
      <c r="R33" s="141"/>
      <c r="S33" s="141"/>
      <c r="T33" s="141"/>
      <c r="U33" s="141"/>
      <c r="V33" s="141"/>
      <c r="W33" s="141"/>
      <c r="X33" s="148"/>
      <c r="Y33" s="139"/>
      <c r="Z33" s="134"/>
      <c r="AA33" s="134"/>
      <c r="AB33" s="135"/>
      <c r="AC33" s="779"/>
      <c r="AD33" s="780"/>
      <c r="AE33" s="780"/>
      <c r="AF33" s="781"/>
    </row>
    <row r="34" spans="1:33" ht="19.5" customHeight="1" x14ac:dyDescent="0.2">
      <c r="A34" s="126"/>
      <c r="B34" s="298"/>
      <c r="C34" s="128"/>
      <c r="D34" s="129"/>
      <c r="E34" s="303"/>
      <c r="F34" s="130"/>
      <c r="G34" s="131"/>
      <c r="H34" s="456" t="s">
        <v>51</v>
      </c>
      <c r="I34" s="418" t="s">
        <v>11</v>
      </c>
      <c r="J34" s="413" t="s">
        <v>30</v>
      </c>
      <c r="K34" s="413"/>
      <c r="L34" s="412" t="s">
        <v>11</v>
      </c>
      <c r="M34" s="413" t="s">
        <v>36</v>
      </c>
      <c r="N34" s="413"/>
      <c r="O34" s="419"/>
      <c r="P34" s="413"/>
      <c r="Q34" s="419"/>
      <c r="R34" s="419"/>
      <c r="S34" s="419"/>
      <c r="T34" s="419"/>
      <c r="U34" s="419"/>
      <c r="V34" s="419"/>
      <c r="W34" s="419"/>
      <c r="X34" s="420"/>
      <c r="Y34" s="134"/>
      <c r="Z34" s="134"/>
      <c r="AA34" s="134"/>
      <c r="AB34" s="135"/>
      <c r="AC34" s="779"/>
      <c r="AD34" s="780"/>
      <c r="AE34" s="780"/>
      <c r="AF34" s="781"/>
    </row>
    <row r="35" spans="1:33" ht="18.75" customHeight="1" x14ac:dyDescent="0.2">
      <c r="A35" s="159"/>
      <c r="B35" s="284"/>
      <c r="C35" s="161"/>
      <c r="D35" s="162"/>
      <c r="E35" s="163"/>
      <c r="F35" s="164"/>
      <c r="G35" s="165"/>
      <c r="H35" s="305" t="s">
        <v>139</v>
      </c>
      <c r="I35" s="190" t="s">
        <v>11</v>
      </c>
      <c r="J35" s="191" t="s">
        <v>30</v>
      </c>
      <c r="K35" s="191"/>
      <c r="L35" s="192" t="s">
        <v>11</v>
      </c>
      <c r="M35" s="191" t="s">
        <v>80</v>
      </c>
      <c r="N35" s="191"/>
      <c r="O35" s="192" t="s">
        <v>11</v>
      </c>
      <c r="P35" s="191" t="s">
        <v>108</v>
      </c>
      <c r="Q35" s="193"/>
      <c r="R35" s="198"/>
      <c r="S35" s="198"/>
      <c r="T35" s="198"/>
      <c r="U35" s="198"/>
      <c r="V35" s="198"/>
      <c r="W35" s="198"/>
      <c r="X35" s="218"/>
      <c r="Y35" s="173"/>
      <c r="Z35" s="171"/>
      <c r="AA35" s="171"/>
      <c r="AB35" s="172"/>
      <c r="AC35" s="814"/>
      <c r="AD35" s="815"/>
      <c r="AE35" s="815"/>
      <c r="AF35" s="816"/>
    </row>
    <row r="36" spans="1:33" ht="19.5" customHeight="1" x14ac:dyDescent="0.2">
      <c r="A36" s="126"/>
      <c r="B36" s="282"/>
      <c r="C36" s="119"/>
      <c r="D36" s="129"/>
      <c r="E36" s="112"/>
      <c r="F36" s="121"/>
      <c r="G36" s="131"/>
      <c r="H36" s="432" t="s">
        <v>26</v>
      </c>
      <c r="I36" s="418" t="s">
        <v>11</v>
      </c>
      <c r="J36" s="413" t="s">
        <v>27</v>
      </c>
      <c r="K36" s="411"/>
      <c r="L36" s="424"/>
      <c r="M36" s="412" t="s">
        <v>11</v>
      </c>
      <c r="N36" s="413" t="s">
        <v>28</v>
      </c>
      <c r="O36" s="412"/>
      <c r="P36" s="413"/>
      <c r="Q36" s="419"/>
      <c r="R36" s="419"/>
      <c r="S36" s="419"/>
      <c r="T36" s="419"/>
      <c r="U36" s="419"/>
      <c r="V36" s="419"/>
      <c r="W36" s="419"/>
      <c r="X36" s="420"/>
      <c r="Y36" s="276" t="s">
        <v>11</v>
      </c>
      <c r="Z36" s="114" t="s">
        <v>22</v>
      </c>
      <c r="AA36" s="114"/>
      <c r="AB36" s="135"/>
      <c r="AC36" s="776"/>
      <c r="AD36" s="777"/>
      <c r="AE36" s="777"/>
      <c r="AF36" s="778"/>
    </row>
    <row r="37" spans="1:33" ht="18.75" customHeight="1" x14ac:dyDescent="0.2">
      <c r="A37" s="126"/>
      <c r="B37" s="298"/>
      <c r="C37" s="278"/>
      <c r="D37" s="130"/>
      <c r="E37" s="303"/>
      <c r="F37" s="130"/>
      <c r="G37" s="131"/>
      <c r="H37" s="272" t="s">
        <v>96</v>
      </c>
      <c r="I37" s="276" t="s">
        <v>11</v>
      </c>
      <c r="J37" s="150" t="s">
        <v>30</v>
      </c>
      <c r="K37" s="154"/>
      <c r="L37" s="276" t="s">
        <v>11</v>
      </c>
      <c r="M37" s="150" t="s">
        <v>36</v>
      </c>
      <c r="N37" s="150"/>
      <c r="O37" s="150"/>
      <c r="P37" s="150"/>
      <c r="Q37" s="137"/>
      <c r="R37" s="137"/>
      <c r="S37" s="137"/>
      <c r="T37" s="137"/>
      <c r="U37" s="137"/>
      <c r="V37" s="137"/>
      <c r="W37" s="137"/>
      <c r="X37" s="138"/>
      <c r="Y37" s="276" t="s">
        <v>11</v>
      </c>
      <c r="Z37" s="114" t="s">
        <v>24</v>
      </c>
      <c r="AA37" s="134"/>
      <c r="AB37" s="135"/>
      <c r="AC37" s="779"/>
      <c r="AD37" s="780"/>
      <c r="AE37" s="780"/>
      <c r="AF37" s="781"/>
      <c r="AG37" s="99"/>
    </row>
    <row r="38" spans="1:33" ht="18.75" customHeight="1" x14ac:dyDescent="0.2">
      <c r="A38" s="126"/>
      <c r="B38" s="298"/>
      <c r="C38" s="278"/>
      <c r="D38" s="130"/>
      <c r="E38" s="303"/>
      <c r="F38" s="130"/>
      <c r="G38" s="131"/>
      <c r="H38" s="952" t="s">
        <v>260</v>
      </c>
      <c r="I38" s="953" t="s">
        <v>11</v>
      </c>
      <c r="J38" s="954" t="s">
        <v>44</v>
      </c>
      <c r="K38" s="954"/>
      <c r="L38" s="954"/>
      <c r="M38" s="953" t="s">
        <v>11</v>
      </c>
      <c r="N38" s="954" t="s">
        <v>45</v>
      </c>
      <c r="O38" s="954"/>
      <c r="P38" s="954"/>
      <c r="Q38" s="308"/>
      <c r="R38" s="308"/>
      <c r="S38" s="308"/>
      <c r="T38" s="308"/>
      <c r="U38" s="308"/>
      <c r="V38" s="308"/>
      <c r="W38" s="308"/>
      <c r="X38" s="156"/>
      <c r="Y38" s="273"/>
      <c r="Z38" s="273"/>
      <c r="AA38" s="273"/>
      <c r="AB38" s="135"/>
      <c r="AC38" s="814"/>
      <c r="AD38" s="815"/>
      <c r="AE38" s="815"/>
      <c r="AF38" s="816"/>
    </row>
    <row r="39" spans="1:33" ht="18.75" customHeight="1" x14ac:dyDescent="0.2">
      <c r="A39" s="126"/>
      <c r="B39" s="298"/>
      <c r="C39" s="278"/>
      <c r="D39" s="275" t="s">
        <v>11</v>
      </c>
      <c r="E39" s="303" t="s">
        <v>175</v>
      </c>
      <c r="F39" s="130"/>
      <c r="G39" s="131"/>
      <c r="H39" s="788"/>
      <c r="I39" s="791"/>
      <c r="J39" s="793"/>
      <c r="K39" s="793"/>
      <c r="L39" s="793"/>
      <c r="M39" s="791"/>
      <c r="N39" s="793"/>
      <c r="O39" s="793"/>
      <c r="P39" s="793"/>
      <c r="Q39" s="132"/>
      <c r="R39" s="137"/>
      <c r="S39" s="137"/>
      <c r="T39" s="137"/>
      <c r="U39" s="137"/>
      <c r="V39" s="137"/>
      <c r="W39" s="137"/>
      <c r="X39" s="138"/>
      <c r="Y39" s="139"/>
      <c r="Z39" s="134"/>
      <c r="AA39" s="134"/>
      <c r="AB39" s="135"/>
      <c r="AC39" s="779"/>
      <c r="AD39" s="780"/>
      <c r="AE39" s="780"/>
      <c r="AF39" s="799"/>
    </row>
    <row r="40" spans="1:33" ht="18.75" customHeight="1" x14ac:dyDescent="0.2">
      <c r="A40" s="275" t="s">
        <v>11</v>
      </c>
      <c r="B40" s="298">
        <v>64</v>
      </c>
      <c r="C40" s="278" t="s">
        <v>261</v>
      </c>
      <c r="D40" s="276" t="s">
        <v>11</v>
      </c>
      <c r="E40" s="303" t="s">
        <v>101</v>
      </c>
      <c r="F40" s="130"/>
      <c r="G40" s="131"/>
      <c r="H40" s="789" t="s">
        <v>262</v>
      </c>
      <c r="I40" s="802" t="s">
        <v>11</v>
      </c>
      <c r="J40" s="803" t="s">
        <v>44</v>
      </c>
      <c r="K40" s="803"/>
      <c r="L40" s="803"/>
      <c r="M40" s="802" t="s">
        <v>11</v>
      </c>
      <c r="N40" s="803" t="s">
        <v>45</v>
      </c>
      <c r="O40" s="803"/>
      <c r="P40" s="803"/>
      <c r="Q40" s="308"/>
      <c r="R40" s="308"/>
      <c r="S40" s="308"/>
      <c r="T40" s="308"/>
      <c r="U40" s="308"/>
      <c r="V40" s="308"/>
      <c r="W40" s="308"/>
      <c r="X40" s="156"/>
      <c r="Y40" s="139"/>
      <c r="Z40" s="134"/>
      <c r="AA40" s="134"/>
      <c r="AB40" s="135"/>
      <c r="AC40" s="779"/>
      <c r="AD40" s="780"/>
      <c r="AE40" s="780"/>
      <c r="AF40" s="781"/>
    </row>
    <row r="41" spans="1:33" ht="18.75" customHeight="1" x14ac:dyDescent="0.2">
      <c r="A41" s="126"/>
      <c r="B41" s="298"/>
      <c r="C41" s="278" t="s">
        <v>263</v>
      </c>
      <c r="D41" s="276" t="s">
        <v>11</v>
      </c>
      <c r="E41" s="303" t="s">
        <v>105</v>
      </c>
      <c r="F41" s="130"/>
      <c r="G41" s="131"/>
      <c r="H41" s="788"/>
      <c r="I41" s="791"/>
      <c r="J41" s="793"/>
      <c r="K41" s="793"/>
      <c r="L41" s="793"/>
      <c r="M41" s="791"/>
      <c r="N41" s="793"/>
      <c r="O41" s="793"/>
      <c r="P41" s="793"/>
      <c r="Q41" s="137"/>
      <c r="R41" s="137"/>
      <c r="S41" s="137"/>
      <c r="T41" s="137"/>
      <c r="U41" s="137"/>
      <c r="V41" s="137"/>
      <c r="W41" s="137"/>
      <c r="X41" s="138"/>
      <c r="Y41" s="139"/>
      <c r="Z41" s="134"/>
      <c r="AA41" s="134"/>
      <c r="AB41" s="135"/>
      <c r="AC41" s="779"/>
      <c r="AD41" s="780"/>
      <c r="AE41" s="780"/>
      <c r="AF41" s="781"/>
    </row>
    <row r="42" spans="1:33" ht="19.5" customHeight="1" x14ac:dyDescent="0.2">
      <c r="A42" s="126"/>
      <c r="B42" s="298"/>
      <c r="C42" s="128"/>
      <c r="D42" s="129"/>
      <c r="E42" s="303"/>
      <c r="F42" s="130"/>
      <c r="G42" s="131"/>
      <c r="H42" s="456" t="s">
        <v>51</v>
      </c>
      <c r="I42" s="418" t="s">
        <v>11</v>
      </c>
      <c r="J42" s="413" t="s">
        <v>30</v>
      </c>
      <c r="K42" s="413"/>
      <c r="L42" s="412" t="s">
        <v>11</v>
      </c>
      <c r="M42" s="413" t="s">
        <v>36</v>
      </c>
      <c r="N42" s="413"/>
      <c r="O42" s="419"/>
      <c r="P42" s="413"/>
      <c r="Q42" s="419"/>
      <c r="R42" s="419"/>
      <c r="S42" s="419"/>
      <c r="T42" s="419"/>
      <c r="U42" s="419"/>
      <c r="V42" s="419"/>
      <c r="W42" s="419"/>
      <c r="X42" s="420"/>
      <c r="Y42" s="134"/>
      <c r="Z42" s="134"/>
      <c r="AA42" s="134"/>
      <c r="AB42" s="135"/>
      <c r="AC42" s="779"/>
      <c r="AD42" s="780"/>
      <c r="AE42" s="780"/>
      <c r="AF42" s="781"/>
    </row>
    <row r="43" spans="1:33" ht="18.75" customHeight="1" x14ac:dyDescent="0.2">
      <c r="A43" s="159"/>
      <c r="B43" s="284"/>
      <c r="C43" s="302"/>
      <c r="D43" s="164"/>
      <c r="E43" s="163"/>
      <c r="F43" s="164"/>
      <c r="G43" s="165"/>
      <c r="H43" s="305" t="s">
        <v>139</v>
      </c>
      <c r="I43" s="190" t="s">
        <v>11</v>
      </c>
      <c r="J43" s="191" t="s">
        <v>30</v>
      </c>
      <c r="K43" s="191"/>
      <c r="L43" s="192" t="s">
        <v>11</v>
      </c>
      <c r="M43" s="191" t="s">
        <v>80</v>
      </c>
      <c r="N43" s="191"/>
      <c r="O43" s="192" t="s">
        <v>11</v>
      </c>
      <c r="P43" s="191" t="s">
        <v>108</v>
      </c>
      <c r="Q43" s="193"/>
      <c r="R43" s="198"/>
      <c r="S43" s="193"/>
      <c r="T43" s="193"/>
      <c r="U43" s="193"/>
      <c r="V43" s="193"/>
      <c r="W43" s="193"/>
      <c r="X43" s="194"/>
      <c r="Y43" s="173"/>
      <c r="Z43" s="171"/>
      <c r="AA43" s="171"/>
      <c r="AB43" s="172"/>
      <c r="AC43" s="814"/>
      <c r="AD43" s="815"/>
      <c r="AE43" s="815"/>
      <c r="AF43" s="816"/>
    </row>
    <row r="44" spans="1:33" ht="18.75" customHeight="1" x14ac:dyDescent="0.2">
      <c r="A44" s="117"/>
      <c r="B44" s="282"/>
      <c r="C44" s="285"/>
      <c r="D44" s="121"/>
      <c r="E44" s="112"/>
      <c r="F44" s="121"/>
      <c r="G44" s="122"/>
      <c r="H44" s="200" t="s">
        <v>96</v>
      </c>
      <c r="I44" s="268" t="s">
        <v>11</v>
      </c>
      <c r="J44" s="176" t="s">
        <v>30</v>
      </c>
      <c r="K44" s="177"/>
      <c r="L44" s="270" t="s">
        <v>11</v>
      </c>
      <c r="M44" s="176" t="s">
        <v>36</v>
      </c>
      <c r="N44" s="176"/>
      <c r="O44" s="176"/>
      <c r="P44" s="176"/>
      <c r="Q44" s="180"/>
      <c r="R44" s="180"/>
      <c r="S44" s="180"/>
      <c r="T44" s="180"/>
      <c r="U44" s="180"/>
      <c r="V44" s="180"/>
      <c r="W44" s="180"/>
      <c r="X44" s="181"/>
      <c r="Y44" s="270" t="s">
        <v>11</v>
      </c>
      <c r="Z44" s="110" t="s">
        <v>22</v>
      </c>
      <c r="AA44" s="110"/>
      <c r="AB44" s="125"/>
      <c r="AC44" s="955"/>
      <c r="AD44" s="956"/>
      <c r="AE44" s="956"/>
      <c r="AF44" s="957"/>
    </row>
    <row r="45" spans="1:33" ht="18.75" customHeight="1" x14ac:dyDescent="0.2">
      <c r="A45" s="126"/>
      <c r="B45" s="298"/>
      <c r="C45" s="128"/>
      <c r="D45" s="130"/>
      <c r="E45" s="303"/>
      <c r="F45" s="130"/>
      <c r="G45" s="131"/>
      <c r="H45" s="789" t="s">
        <v>260</v>
      </c>
      <c r="I45" s="818" t="s">
        <v>11</v>
      </c>
      <c r="J45" s="803" t="s">
        <v>44</v>
      </c>
      <c r="K45" s="803"/>
      <c r="L45" s="803"/>
      <c r="M45" s="811" t="s">
        <v>11</v>
      </c>
      <c r="N45" s="803" t="s">
        <v>45</v>
      </c>
      <c r="O45" s="803"/>
      <c r="P45" s="803"/>
      <c r="Q45" s="308"/>
      <c r="R45" s="308"/>
      <c r="S45" s="308"/>
      <c r="T45" s="308"/>
      <c r="U45" s="308"/>
      <c r="V45" s="308"/>
      <c r="W45" s="308"/>
      <c r="X45" s="156"/>
      <c r="Y45" s="276" t="s">
        <v>11</v>
      </c>
      <c r="Z45" s="114" t="s">
        <v>24</v>
      </c>
      <c r="AA45" s="114"/>
      <c r="AB45" s="135"/>
      <c r="AC45" s="958"/>
      <c r="AD45" s="959"/>
      <c r="AE45" s="959"/>
      <c r="AF45" s="960"/>
    </row>
    <row r="46" spans="1:33" ht="18.75" customHeight="1" x14ac:dyDescent="0.2">
      <c r="A46" s="126"/>
      <c r="B46" s="298"/>
      <c r="C46" s="128"/>
      <c r="D46" s="130"/>
      <c r="E46" s="303"/>
      <c r="F46" s="130"/>
      <c r="G46" s="131"/>
      <c r="H46" s="788"/>
      <c r="I46" s="819"/>
      <c r="J46" s="793"/>
      <c r="K46" s="793"/>
      <c r="L46" s="793"/>
      <c r="M46" s="812"/>
      <c r="N46" s="793"/>
      <c r="O46" s="793"/>
      <c r="P46" s="793"/>
      <c r="Q46" s="137"/>
      <c r="R46" s="137"/>
      <c r="S46" s="137"/>
      <c r="T46" s="137"/>
      <c r="U46" s="137"/>
      <c r="V46" s="137"/>
      <c r="W46" s="137"/>
      <c r="X46" s="138"/>
      <c r="Y46" s="139"/>
      <c r="Z46" s="134"/>
      <c r="AA46" s="134"/>
      <c r="AB46" s="135"/>
      <c r="AC46" s="958"/>
      <c r="AD46" s="959"/>
      <c r="AE46" s="959"/>
      <c r="AF46" s="960"/>
    </row>
    <row r="47" spans="1:33" ht="18.75" customHeight="1" x14ac:dyDescent="0.2">
      <c r="A47" s="275" t="s">
        <v>11</v>
      </c>
      <c r="B47" s="298">
        <v>34</v>
      </c>
      <c r="C47" s="278" t="s">
        <v>264</v>
      </c>
      <c r="D47" s="130"/>
      <c r="E47" s="303"/>
      <c r="F47" s="130"/>
      <c r="G47" s="131"/>
      <c r="H47" s="789" t="s">
        <v>262</v>
      </c>
      <c r="I47" s="818" t="s">
        <v>11</v>
      </c>
      <c r="J47" s="803" t="s">
        <v>44</v>
      </c>
      <c r="K47" s="803"/>
      <c r="L47" s="803"/>
      <c r="M47" s="811" t="s">
        <v>11</v>
      </c>
      <c r="N47" s="803" t="s">
        <v>45</v>
      </c>
      <c r="O47" s="803"/>
      <c r="P47" s="803"/>
      <c r="Q47" s="308"/>
      <c r="R47" s="308"/>
      <c r="S47" s="308"/>
      <c r="T47" s="308"/>
      <c r="U47" s="308"/>
      <c r="V47" s="308"/>
      <c r="W47" s="308"/>
      <c r="X47" s="156"/>
      <c r="Y47" s="139"/>
      <c r="Z47" s="134"/>
      <c r="AA47" s="134"/>
      <c r="AB47" s="135"/>
      <c r="AC47" s="958"/>
      <c r="AD47" s="959"/>
      <c r="AE47" s="959"/>
      <c r="AF47" s="960"/>
    </row>
    <row r="48" spans="1:33" ht="18" customHeight="1" x14ac:dyDescent="0.2">
      <c r="A48" s="126"/>
      <c r="B48" s="298"/>
      <c r="C48" s="278" t="s">
        <v>265</v>
      </c>
      <c r="D48" s="130"/>
      <c r="E48" s="303"/>
      <c r="F48" s="130"/>
      <c r="G48" s="131"/>
      <c r="H48" s="788"/>
      <c r="I48" s="819"/>
      <c r="J48" s="793"/>
      <c r="K48" s="793"/>
      <c r="L48" s="793"/>
      <c r="M48" s="812"/>
      <c r="N48" s="793"/>
      <c r="O48" s="793"/>
      <c r="P48" s="793"/>
      <c r="Q48" s="137"/>
      <c r="R48" s="137"/>
      <c r="S48" s="137"/>
      <c r="T48" s="137"/>
      <c r="U48" s="137"/>
      <c r="V48" s="137"/>
      <c r="W48" s="137"/>
      <c r="X48" s="138"/>
      <c r="Y48" s="139"/>
      <c r="Z48" s="134"/>
      <c r="AA48" s="134"/>
      <c r="AB48" s="135"/>
      <c r="AC48" s="958"/>
      <c r="AD48" s="959"/>
      <c r="AE48" s="959"/>
      <c r="AF48" s="960"/>
    </row>
    <row r="49" spans="1:33" ht="18.75" customHeight="1" x14ac:dyDescent="0.2">
      <c r="A49" s="126"/>
      <c r="B49" s="298"/>
      <c r="C49" s="128"/>
      <c r="D49" s="129"/>
      <c r="E49" s="304"/>
      <c r="F49" s="129"/>
      <c r="G49" s="298"/>
      <c r="H49" s="457" t="s">
        <v>110</v>
      </c>
      <c r="I49" s="444" t="s">
        <v>11</v>
      </c>
      <c r="J49" s="971" t="s">
        <v>30</v>
      </c>
      <c r="K49" s="971"/>
      <c r="L49" s="446" t="s">
        <v>11</v>
      </c>
      <c r="M49" s="971" t="s">
        <v>36</v>
      </c>
      <c r="N49" s="971"/>
      <c r="O49" s="445"/>
      <c r="P49" s="445"/>
      <c r="Q49" s="448"/>
      <c r="R49" s="448"/>
      <c r="S49" s="448"/>
      <c r="T49" s="448"/>
      <c r="U49" s="448"/>
      <c r="V49" s="448"/>
      <c r="W49" s="448"/>
      <c r="X49" s="449"/>
      <c r="Y49" s="139"/>
      <c r="Z49" s="134"/>
      <c r="AA49" s="134"/>
      <c r="AB49" s="135"/>
      <c r="AC49" s="958"/>
      <c r="AD49" s="959"/>
      <c r="AE49" s="959"/>
      <c r="AF49" s="960"/>
    </row>
    <row r="50" spans="1:33" ht="18.75" customHeight="1" x14ac:dyDescent="0.2">
      <c r="A50" s="166"/>
      <c r="B50" s="284"/>
      <c r="C50" s="302"/>
      <c r="D50" s="162"/>
      <c r="E50" s="197"/>
      <c r="F50" s="162"/>
      <c r="G50" s="284"/>
      <c r="H50" s="458" t="s">
        <v>111</v>
      </c>
      <c r="I50" s="459" t="s">
        <v>11</v>
      </c>
      <c r="J50" s="460" t="s">
        <v>30</v>
      </c>
      <c r="K50" s="461"/>
      <c r="L50" s="462" t="s">
        <v>11</v>
      </c>
      <c r="M50" s="460" t="s">
        <v>36</v>
      </c>
      <c r="N50" s="460"/>
      <c r="O50" s="460"/>
      <c r="P50" s="460"/>
      <c r="Q50" s="463"/>
      <c r="R50" s="463"/>
      <c r="S50" s="463"/>
      <c r="T50" s="463"/>
      <c r="U50" s="463"/>
      <c r="V50" s="463"/>
      <c r="W50" s="463"/>
      <c r="X50" s="464"/>
      <c r="Y50" s="168"/>
      <c r="Z50" s="167"/>
      <c r="AA50" s="167"/>
      <c r="AB50" s="172"/>
      <c r="AC50" s="961"/>
      <c r="AD50" s="962"/>
      <c r="AE50" s="962"/>
      <c r="AF50" s="963"/>
    </row>
    <row r="51" spans="1:33" ht="18.75" customHeight="1" x14ac:dyDescent="0.2">
      <c r="A51" s="117"/>
      <c r="B51" s="282"/>
      <c r="C51" s="285"/>
      <c r="D51" s="121"/>
      <c r="E51" s="112"/>
      <c r="F51" s="121"/>
      <c r="G51" s="122"/>
      <c r="H51" s="800" t="s">
        <v>112</v>
      </c>
      <c r="I51" s="268" t="s">
        <v>11</v>
      </c>
      <c r="J51" s="110" t="s">
        <v>30</v>
      </c>
      <c r="K51" s="110"/>
      <c r="L51" s="208"/>
      <c r="M51" s="270" t="s">
        <v>11</v>
      </c>
      <c r="N51" s="110" t="s">
        <v>144</v>
      </c>
      <c r="O51" s="110"/>
      <c r="P51" s="208"/>
      <c r="Q51" s="270" t="s">
        <v>11</v>
      </c>
      <c r="R51" s="269" t="s">
        <v>145</v>
      </c>
      <c r="S51" s="269"/>
      <c r="T51" s="269"/>
      <c r="U51" s="270" t="s">
        <v>11</v>
      </c>
      <c r="V51" s="269" t="s">
        <v>146</v>
      </c>
      <c r="W51" s="269"/>
      <c r="X51" s="195"/>
      <c r="Y51" s="270" t="s">
        <v>11</v>
      </c>
      <c r="Z51" s="110" t="s">
        <v>22</v>
      </c>
      <c r="AA51" s="110"/>
      <c r="AB51" s="125"/>
      <c r="AC51" s="955"/>
      <c r="AD51" s="956"/>
      <c r="AE51" s="956"/>
      <c r="AF51" s="957"/>
      <c r="AG51" s="99"/>
    </row>
    <row r="52" spans="1:33" ht="18.75" customHeight="1" x14ac:dyDescent="0.2">
      <c r="A52" s="126"/>
      <c r="B52" s="298"/>
      <c r="C52" s="278"/>
      <c r="D52" s="130"/>
      <c r="E52" s="303"/>
      <c r="F52" s="130"/>
      <c r="G52" s="131"/>
      <c r="H52" s="801"/>
      <c r="I52" s="275" t="s">
        <v>11</v>
      </c>
      <c r="J52" s="114" t="s">
        <v>147</v>
      </c>
      <c r="K52" s="273"/>
      <c r="L52" s="273"/>
      <c r="M52" s="276" t="s">
        <v>11</v>
      </c>
      <c r="N52" s="114" t="s">
        <v>148</v>
      </c>
      <c r="O52" s="273"/>
      <c r="P52" s="273"/>
      <c r="Q52" s="276" t="s">
        <v>11</v>
      </c>
      <c r="R52" s="114" t="s">
        <v>149</v>
      </c>
      <c r="S52" s="273"/>
      <c r="T52" s="273"/>
      <c r="U52" s="273"/>
      <c r="V52" s="273"/>
      <c r="W52" s="273"/>
      <c r="X52" s="304"/>
      <c r="Y52" s="276" t="s">
        <v>11</v>
      </c>
      <c r="Z52" s="114" t="s">
        <v>24</v>
      </c>
      <c r="AA52" s="134"/>
      <c r="AB52" s="135"/>
      <c r="AC52" s="958"/>
      <c r="AD52" s="959"/>
      <c r="AE52" s="959"/>
      <c r="AF52" s="960"/>
      <c r="AG52" s="99"/>
    </row>
    <row r="53" spans="1:33" ht="19.5" customHeight="1" x14ac:dyDescent="0.2">
      <c r="A53" s="126"/>
      <c r="B53" s="298"/>
      <c r="C53" s="278"/>
      <c r="D53" s="130"/>
      <c r="E53" s="303"/>
      <c r="F53" s="130"/>
      <c r="G53" s="131"/>
      <c r="H53" s="456" t="s">
        <v>26</v>
      </c>
      <c r="I53" s="418" t="s">
        <v>11</v>
      </c>
      <c r="J53" s="413" t="s">
        <v>27</v>
      </c>
      <c r="K53" s="411"/>
      <c r="L53" s="424"/>
      <c r="M53" s="412" t="s">
        <v>11</v>
      </c>
      <c r="N53" s="413" t="s">
        <v>28</v>
      </c>
      <c r="O53" s="412"/>
      <c r="P53" s="413"/>
      <c r="Q53" s="419"/>
      <c r="R53" s="419"/>
      <c r="S53" s="419"/>
      <c r="T53" s="419"/>
      <c r="U53" s="419"/>
      <c r="V53" s="419"/>
      <c r="W53" s="419"/>
      <c r="X53" s="420"/>
      <c r="Y53" s="139"/>
      <c r="Z53" s="134"/>
      <c r="AA53" s="134"/>
      <c r="AB53" s="135"/>
      <c r="AC53" s="958"/>
      <c r="AD53" s="959"/>
      <c r="AE53" s="959"/>
      <c r="AF53" s="960"/>
    </row>
    <row r="54" spans="1:33" ht="19.5" customHeight="1" x14ac:dyDescent="0.2">
      <c r="A54" s="126"/>
      <c r="B54" s="298"/>
      <c r="C54" s="128"/>
      <c r="D54" s="129"/>
      <c r="E54" s="303"/>
      <c r="F54" s="130"/>
      <c r="G54" s="131"/>
      <c r="H54" s="465" t="s">
        <v>115</v>
      </c>
      <c r="I54" s="433" t="s">
        <v>11</v>
      </c>
      <c r="J54" s="426" t="s">
        <v>27</v>
      </c>
      <c r="K54" s="434"/>
      <c r="L54" s="435"/>
      <c r="M54" s="436" t="s">
        <v>11</v>
      </c>
      <c r="N54" s="426" t="s">
        <v>28</v>
      </c>
      <c r="O54" s="436"/>
      <c r="P54" s="426"/>
      <c r="Q54" s="437"/>
      <c r="R54" s="437"/>
      <c r="S54" s="437"/>
      <c r="T54" s="437"/>
      <c r="U54" s="437"/>
      <c r="V54" s="437"/>
      <c r="W54" s="437"/>
      <c r="X54" s="438"/>
      <c r="Y54" s="139"/>
      <c r="Z54" s="134"/>
      <c r="AA54" s="134"/>
      <c r="AB54" s="135"/>
      <c r="AC54" s="958"/>
      <c r="AD54" s="959"/>
      <c r="AE54" s="959"/>
      <c r="AF54" s="960"/>
    </row>
    <row r="55" spans="1:33" ht="18.75" customHeight="1" x14ac:dyDescent="0.2">
      <c r="A55" s="126"/>
      <c r="B55" s="298"/>
      <c r="C55" s="278"/>
      <c r="D55" s="130"/>
      <c r="E55" s="303"/>
      <c r="F55" s="130"/>
      <c r="G55" s="131"/>
      <c r="H55" s="204" t="s">
        <v>266</v>
      </c>
      <c r="I55" s="307" t="s">
        <v>11</v>
      </c>
      <c r="J55" s="141" t="s">
        <v>30</v>
      </c>
      <c r="K55" s="142"/>
      <c r="L55" s="144" t="s">
        <v>11</v>
      </c>
      <c r="M55" s="141" t="s">
        <v>36</v>
      </c>
      <c r="N55" s="141"/>
      <c r="O55" s="292"/>
      <c r="P55" s="292"/>
      <c r="Q55" s="292"/>
      <c r="R55" s="292"/>
      <c r="S55" s="292"/>
      <c r="T55" s="292"/>
      <c r="U55" s="292"/>
      <c r="V55" s="292"/>
      <c r="W55" s="292"/>
      <c r="X55" s="184"/>
      <c r="Y55" s="139"/>
      <c r="Z55" s="134"/>
      <c r="AA55" s="134"/>
      <c r="AB55" s="135"/>
      <c r="AC55" s="958"/>
      <c r="AD55" s="959"/>
      <c r="AE55" s="959"/>
      <c r="AF55" s="960"/>
      <c r="AG55" s="99"/>
    </row>
    <row r="56" spans="1:33" ht="18.75" customHeight="1" x14ac:dyDescent="0.2">
      <c r="A56" s="126"/>
      <c r="B56" s="298"/>
      <c r="C56" s="278"/>
      <c r="D56" s="130"/>
      <c r="E56" s="303"/>
      <c r="F56" s="130"/>
      <c r="G56" s="131"/>
      <c r="H56" s="295" t="s">
        <v>267</v>
      </c>
      <c r="I56" s="144" t="s">
        <v>11</v>
      </c>
      <c r="J56" s="141" t="s">
        <v>30</v>
      </c>
      <c r="K56" s="142"/>
      <c r="L56" s="144" t="s">
        <v>11</v>
      </c>
      <c r="M56" s="141" t="s">
        <v>36</v>
      </c>
      <c r="N56" s="141"/>
      <c r="O56" s="292"/>
      <c r="P56" s="292"/>
      <c r="Q56" s="292"/>
      <c r="R56" s="292"/>
      <c r="S56" s="292"/>
      <c r="T56" s="292"/>
      <c r="U56" s="292"/>
      <c r="V56" s="292"/>
      <c r="W56" s="292"/>
      <c r="X56" s="184"/>
      <c r="Y56" s="139"/>
      <c r="Z56" s="134"/>
      <c r="AA56" s="134"/>
      <c r="AB56" s="135"/>
      <c r="AC56" s="958"/>
      <c r="AD56" s="959"/>
      <c r="AE56" s="959"/>
      <c r="AF56" s="960"/>
    </row>
    <row r="57" spans="1:33" ht="18.75" customHeight="1" x14ac:dyDescent="0.2">
      <c r="A57" s="275"/>
      <c r="B57" s="298"/>
      <c r="C57" s="278"/>
      <c r="D57" s="276"/>
      <c r="E57" s="303"/>
      <c r="F57" s="130"/>
      <c r="G57" s="131"/>
      <c r="H57" s="295" t="s">
        <v>136</v>
      </c>
      <c r="I57" s="144" t="s">
        <v>11</v>
      </c>
      <c r="J57" s="141" t="s">
        <v>30</v>
      </c>
      <c r="K57" s="142"/>
      <c r="L57" s="144" t="s">
        <v>11</v>
      </c>
      <c r="M57" s="141" t="s">
        <v>36</v>
      </c>
      <c r="N57" s="141"/>
      <c r="O57" s="292"/>
      <c r="P57" s="292"/>
      <c r="Q57" s="292"/>
      <c r="R57" s="292"/>
      <c r="S57" s="292"/>
      <c r="T57" s="292"/>
      <c r="U57" s="292"/>
      <c r="V57" s="292"/>
      <c r="W57" s="292"/>
      <c r="X57" s="184"/>
      <c r="Y57" s="139"/>
      <c r="Z57" s="134"/>
      <c r="AA57" s="134"/>
      <c r="AB57" s="135"/>
      <c r="AC57" s="958"/>
      <c r="AD57" s="959"/>
      <c r="AE57" s="959"/>
      <c r="AF57" s="960"/>
    </row>
    <row r="58" spans="1:33" ht="18.75" customHeight="1" x14ac:dyDescent="0.2">
      <c r="A58" s="126"/>
      <c r="B58" s="298"/>
      <c r="C58" s="278"/>
      <c r="D58" s="276"/>
      <c r="E58" s="303"/>
      <c r="F58" s="130"/>
      <c r="G58" s="131"/>
      <c r="H58" s="296" t="s">
        <v>137</v>
      </c>
      <c r="I58" s="144" t="s">
        <v>11</v>
      </c>
      <c r="J58" s="141" t="s">
        <v>30</v>
      </c>
      <c r="K58" s="142"/>
      <c r="L58" s="144" t="s">
        <v>11</v>
      </c>
      <c r="M58" s="141" t="s">
        <v>36</v>
      </c>
      <c r="N58" s="141"/>
      <c r="O58" s="292"/>
      <c r="P58" s="292"/>
      <c r="Q58" s="292"/>
      <c r="R58" s="292"/>
      <c r="S58" s="292"/>
      <c r="T58" s="292"/>
      <c r="U58" s="292"/>
      <c r="V58" s="292"/>
      <c r="W58" s="292"/>
      <c r="X58" s="184"/>
      <c r="Y58" s="139"/>
      <c r="Z58" s="134"/>
      <c r="AA58" s="134"/>
      <c r="AB58" s="135"/>
      <c r="AC58" s="958"/>
      <c r="AD58" s="959"/>
      <c r="AE58" s="959"/>
      <c r="AF58" s="960"/>
    </row>
    <row r="59" spans="1:33" ht="18.75" customHeight="1" x14ac:dyDescent="0.2">
      <c r="A59" s="275" t="s">
        <v>11</v>
      </c>
      <c r="B59" s="298">
        <v>66</v>
      </c>
      <c r="C59" s="278" t="s">
        <v>268</v>
      </c>
      <c r="D59" s="276" t="s">
        <v>11</v>
      </c>
      <c r="E59" s="303" t="s">
        <v>175</v>
      </c>
      <c r="F59" s="130"/>
      <c r="G59" s="131"/>
      <c r="H59" s="950" t="s">
        <v>269</v>
      </c>
      <c r="I59" s="965" t="s">
        <v>11</v>
      </c>
      <c r="J59" s="967" t="s">
        <v>30</v>
      </c>
      <c r="K59" s="967"/>
      <c r="L59" s="969" t="s">
        <v>11</v>
      </c>
      <c r="M59" s="967" t="s">
        <v>36</v>
      </c>
      <c r="N59" s="967"/>
      <c r="O59" s="466"/>
      <c r="P59" s="466"/>
      <c r="Q59" s="466"/>
      <c r="R59" s="466"/>
      <c r="S59" s="466"/>
      <c r="T59" s="466"/>
      <c r="U59" s="466"/>
      <c r="V59" s="466"/>
      <c r="W59" s="466"/>
      <c r="X59" s="467"/>
      <c r="Y59" s="139"/>
      <c r="Z59" s="134"/>
      <c r="AA59" s="134"/>
      <c r="AB59" s="135"/>
      <c r="AC59" s="958"/>
      <c r="AD59" s="959"/>
      <c r="AE59" s="959"/>
      <c r="AF59" s="960"/>
    </row>
    <row r="60" spans="1:33" ht="18.75" customHeight="1" x14ac:dyDescent="0.2">
      <c r="A60" s="126"/>
      <c r="B60" s="298"/>
      <c r="C60" s="278" t="s">
        <v>263</v>
      </c>
      <c r="D60" s="276" t="s">
        <v>11</v>
      </c>
      <c r="E60" s="303" t="s">
        <v>101</v>
      </c>
      <c r="F60" s="130"/>
      <c r="G60" s="131"/>
      <c r="H60" s="964"/>
      <c r="I60" s="966"/>
      <c r="J60" s="968"/>
      <c r="K60" s="968"/>
      <c r="L60" s="970"/>
      <c r="M60" s="968"/>
      <c r="N60" s="968"/>
      <c r="O60" s="425"/>
      <c r="P60" s="425"/>
      <c r="Q60" s="425"/>
      <c r="R60" s="425"/>
      <c r="S60" s="425"/>
      <c r="T60" s="425"/>
      <c r="U60" s="425"/>
      <c r="V60" s="425"/>
      <c r="W60" s="425"/>
      <c r="X60" s="468"/>
      <c r="Y60" s="139"/>
      <c r="Z60" s="134"/>
      <c r="AA60" s="134"/>
      <c r="AB60" s="135"/>
      <c r="AC60" s="958"/>
      <c r="AD60" s="959"/>
      <c r="AE60" s="959"/>
      <c r="AF60" s="960"/>
    </row>
    <row r="61" spans="1:33" ht="18.75" customHeight="1" x14ac:dyDescent="0.2">
      <c r="A61" s="126"/>
      <c r="B61" s="298"/>
      <c r="C61" s="278"/>
      <c r="D61" s="276" t="s">
        <v>11</v>
      </c>
      <c r="E61" s="303" t="s">
        <v>105</v>
      </c>
      <c r="F61" s="130"/>
      <c r="G61" s="131"/>
      <c r="H61" s="296" t="s">
        <v>138</v>
      </c>
      <c r="I61" s="144" t="s">
        <v>11</v>
      </c>
      <c r="J61" s="141" t="s">
        <v>30</v>
      </c>
      <c r="K61" s="142"/>
      <c r="L61" s="144" t="s">
        <v>11</v>
      </c>
      <c r="M61" s="141" t="s">
        <v>36</v>
      </c>
      <c r="N61" s="141"/>
      <c r="O61" s="292"/>
      <c r="P61" s="292"/>
      <c r="Q61" s="292"/>
      <c r="R61" s="292"/>
      <c r="S61" s="292"/>
      <c r="T61" s="292"/>
      <c r="U61" s="292"/>
      <c r="V61" s="292"/>
      <c r="W61" s="292"/>
      <c r="X61" s="184"/>
      <c r="Y61" s="139"/>
      <c r="Z61" s="134"/>
      <c r="AA61" s="134"/>
      <c r="AB61" s="135"/>
      <c r="AC61" s="958"/>
      <c r="AD61" s="959"/>
      <c r="AE61" s="959"/>
      <c r="AF61" s="960"/>
    </row>
    <row r="62" spans="1:33" ht="18.75" customHeight="1" x14ac:dyDescent="0.2">
      <c r="A62" s="126"/>
      <c r="B62" s="298"/>
      <c r="C62" s="278"/>
      <c r="D62" s="130"/>
      <c r="E62" s="303"/>
      <c r="F62" s="130"/>
      <c r="G62" s="131"/>
      <c r="H62" s="295" t="s">
        <v>139</v>
      </c>
      <c r="I62" s="144" t="s">
        <v>11</v>
      </c>
      <c r="J62" s="141" t="s">
        <v>30</v>
      </c>
      <c r="K62" s="141"/>
      <c r="L62" s="144" t="s">
        <v>11</v>
      </c>
      <c r="M62" s="141" t="s">
        <v>166</v>
      </c>
      <c r="N62" s="141"/>
      <c r="O62" s="144" t="s">
        <v>11</v>
      </c>
      <c r="P62" s="141" t="s">
        <v>108</v>
      </c>
      <c r="Q62" s="141"/>
      <c r="R62" s="144" t="s">
        <v>11</v>
      </c>
      <c r="S62" s="141" t="s">
        <v>167</v>
      </c>
      <c r="T62" s="292"/>
      <c r="U62" s="292"/>
      <c r="V62" s="292"/>
      <c r="W62" s="292"/>
      <c r="X62" s="184"/>
      <c r="Y62" s="139"/>
      <c r="Z62" s="134"/>
      <c r="AA62" s="134"/>
      <c r="AB62" s="135"/>
      <c r="AC62" s="958"/>
      <c r="AD62" s="959"/>
      <c r="AE62" s="959"/>
      <c r="AF62" s="960"/>
    </row>
    <row r="63" spans="1:33" ht="18.75" customHeight="1" x14ac:dyDescent="0.2">
      <c r="A63" s="126"/>
      <c r="B63" s="298"/>
      <c r="C63" s="128"/>
      <c r="D63" s="129"/>
      <c r="E63" s="303"/>
      <c r="F63" s="130"/>
      <c r="G63" s="131"/>
      <c r="H63" s="950" t="s">
        <v>53</v>
      </c>
      <c r="I63" s="410" t="s">
        <v>11</v>
      </c>
      <c r="J63" s="415" t="s">
        <v>30</v>
      </c>
      <c r="K63" s="415"/>
      <c r="L63" s="439"/>
      <c r="M63" s="440"/>
      <c r="N63" s="440"/>
      <c r="O63" s="439"/>
      <c r="P63" s="440"/>
      <c r="Q63" s="441"/>
      <c r="R63" s="439"/>
      <c r="S63" s="440"/>
      <c r="T63" s="441"/>
      <c r="U63" s="414" t="s">
        <v>11</v>
      </c>
      <c r="V63" s="415" t="s">
        <v>54</v>
      </c>
      <c r="W63" s="442"/>
      <c r="X63" s="443"/>
      <c r="Y63" s="134"/>
      <c r="Z63" s="134"/>
      <c r="AA63" s="134"/>
      <c r="AB63" s="135"/>
      <c r="AC63" s="958"/>
      <c r="AD63" s="959"/>
      <c r="AE63" s="959"/>
      <c r="AF63" s="960"/>
    </row>
    <row r="64" spans="1:33" ht="18.75" customHeight="1" x14ac:dyDescent="0.2">
      <c r="A64" s="126"/>
      <c r="B64" s="298"/>
      <c r="C64" s="128"/>
      <c r="D64" s="129"/>
      <c r="E64" s="303"/>
      <c r="F64" s="130"/>
      <c r="G64" s="131"/>
      <c r="H64" s="951"/>
      <c r="I64" s="444" t="s">
        <v>11</v>
      </c>
      <c r="J64" s="445" t="s">
        <v>55</v>
      </c>
      <c r="K64" s="445"/>
      <c r="L64" s="446"/>
      <c r="M64" s="446" t="s">
        <v>11</v>
      </c>
      <c r="N64" s="445" t="s">
        <v>56</v>
      </c>
      <c r="O64" s="446"/>
      <c r="P64" s="446"/>
      <c r="Q64" s="446" t="s">
        <v>11</v>
      </c>
      <c r="R64" s="445" t="s">
        <v>57</v>
      </c>
      <c r="S64" s="447"/>
      <c r="T64" s="445"/>
      <c r="U64" s="446" t="s">
        <v>11</v>
      </c>
      <c r="V64" s="445" t="s">
        <v>58</v>
      </c>
      <c r="W64" s="448"/>
      <c r="X64" s="449"/>
      <c r="Y64" s="134"/>
      <c r="Z64" s="134"/>
      <c r="AA64" s="134"/>
      <c r="AB64" s="135"/>
      <c r="AC64" s="958"/>
      <c r="AD64" s="959"/>
      <c r="AE64" s="959"/>
      <c r="AF64" s="960"/>
    </row>
    <row r="65" spans="1:32" ht="18.75" customHeight="1" x14ac:dyDescent="0.2">
      <c r="A65" s="126"/>
      <c r="B65" s="298"/>
      <c r="C65" s="128"/>
      <c r="D65" s="129"/>
      <c r="E65" s="303"/>
      <c r="F65" s="130"/>
      <c r="G65" s="131"/>
      <c r="H65" s="951"/>
      <c r="I65" s="444" t="s">
        <v>11</v>
      </c>
      <c r="J65" s="445" t="s">
        <v>59</v>
      </c>
      <c r="K65" s="445"/>
      <c r="L65" s="446"/>
      <c r="M65" s="446" t="s">
        <v>11</v>
      </c>
      <c r="N65" s="445" t="s">
        <v>60</v>
      </c>
      <c r="O65" s="446"/>
      <c r="P65" s="446"/>
      <c r="Q65" s="446" t="s">
        <v>11</v>
      </c>
      <c r="R65" s="445" t="s">
        <v>61</v>
      </c>
      <c r="S65" s="447"/>
      <c r="T65" s="445"/>
      <c r="U65" s="446" t="s">
        <v>11</v>
      </c>
      <c r="V65" s="445" t="s">
        <v>62</v>
      </c>
      <c r="W65" s="448"/>
      <c r="X65" s="449"/>
      <c r="Y65" s="134"/>
      <c r="Z65" s="134"/>
      <c r="AA65" s="134"/>
      <c r="AB65" s="135"/>
      <c r="AC65" s="958"/>
      <c r="AD65" s="959"/>
      <c r="AE65" s="959"/>
      <c r="AF65" s="960"/>
    </row>
    <row r="66" spans="1:32" ht="18.75" customHeight="1" x14ac:dyDescent="0.2">
      <c r="A66" s="126"/>
      <c r="B66" s="298"/>
      <c r="C66" s="128"/>
      <c r="D66" s="129"/>
      <c r="E66" s="303"/>
      <c r="F66" s="130"/>
      <c r="G66" s="131"/>
      <c r="H66" s="951"/>
      <c r="I66" s="444" t="s">
        <v>11</v>
      </c>
      <c r="J66" s="445" t="s">
        <v>63</v>
      </c>
      <c r="K66" s="445"/>
      <c r="L66" s="446"/>
      <c r="M66" s="446" t="s">
        <v>11</v>
      </c>
      <c r="N66" s="445" t="s">
        <v>64</v>
      </c>
      <c r="O66" s="446"/>
      <c r="P66" s="446"/>
      <c r="Q66" s="446" t="s">
        <v>11</v>
      </c>
      <c r="R66" s="445" t="s">
        <v>65</v>
      </c>
      <c r="S66" s="447"/>
      <c r="T66" s="445"/>
      <c r="U66" s="446" t="s">
        <v>11</v>
      </c>
      <c r="V66" s="445" t="s">
        <v>66</v>
      </c>
      <c r="W66" s="448"/>
      <c r="X66" s="449"/>
      <c r="Y66" s="134"/>
      <c r="Z66" s="134"/>
      <c r="AA66" s="134"/>
      <c r="AB66" s="135"/>
      <c r="AC66" s="958"/>
      <c r="AD66" s="959"/>
      <c r="AE66" s="959"/>
      <c r="AF66" s="960"/>
    </row>
    <row r="67" spans="1:32" ht="18.75" customHeight="1" x14ac:dyDescent="0.2">
      <c r="A67" s="126"/>
      <c r="B67" s="298"/>
      <c r="C67" s="128"/>
      <c r="D67" s="129"/>
      <c r="E67" s="303"/>
      <c r="F67" s="130"/>
      <c r="G67" s="131"/>
      <c r="H67" s="951"/>
      <c r="I67" s="444" t="s">
        <v>11</v>
      </c>
      <c r="J67" s="445" t="s">
        <v>67</v>
      </c>
      <c r="K67" s="445"/>
      <c r="L67" s="446"/>
      <c r="M67" s="446" t="s">
        <v>11</v>
      </c>
      <c r="N67" s="445" t="s">
        <v>68</v>
      </c>
      <c r="O67" s="446"/>
      <c r="P67" s="446"/>
      <c r="Q67" s="446" t="s">
        <v>11</v>
      </c>
      <c r="R67" s="445" t="s">
        <v>69</v>
      </c>
      <c r="S67" s="447"/>
      <c r="T67" s="445"/>
      <c r="U67" s="446" t="s">
        <v>11</v>
      </c>
      <c r="V67" s="445" t="s">
        <v>70</v>
      </c>
      <c r="W67" s="448"/>
      <c r="X67" s="449"/>
      <c r="Y67" s="134"/>
      <c r="Z67" s="134"/>
      <c r="AA67" s="134"/>
      <c r="AB67" s="135"/>
      <c r="AC67" s="958"/>
      <c r="AD67" s="959"/>
      <c r="AE67" s="959"/>
      <c r="AF67" s="960"/>
    </row>
    <row r="68" spans="1:32" ht="18.75" customHeight="1" x14ac:dyDescent="0.2">
      <c r="A68" s="126"/>
      <c r="B68" s="298"/>
      <c r="C68" s="128"/>
      <c r="D68" s="129"/>
      <c r="E68" s="303"/>
      <c r="F68" s="130"/>
      <c r="G68" s="131"/>
      <c r="H68" s="951"/>
      <c r="I68" s="444" t="s">
        <v>11</v>
      </c>
      <c r="J68" s="445" t="s">
        <v>71</v>
      </c>
      <c r="K68" s="445"/>
      <c r="L68" s="446"/>
      <c r="M68" s="446"/>
      <c r="N68" s="445"/>
      <c r="O68" s="446"/>
      <c r="P68" s="446"/>
      <c r="Q68" s="446"/>
      <c r="R68" s="445"/>
      <c r="S68" s="447"/>
      <c r="T68" s="445"/>
      <c r="U68" s="446"/>
      <c r="V68" s="445"/>
      <c r="W68" s="448"/>
      <c r="X68" s="449"/>
      <c r="Y68" s="134"/>
      <c r="Z68" s="134"/>
      <c r="AA68" s="134"/>
      <c r="AB68" s="135"/>
      <c r="AC68" s="958"/>
      <c r="AD68" s="959"/>
      <c r="AE68" s="959"/>
      <c r="AF68" s="960"/>
    </row>
    <row r="69" spans="1:32" ht="18.75" customHeight="1" x14ac:dyDescent="0.2">
      <c r="A69" s="117"/>
      <c r="B69" s="282"/>
      <c r="C69" s="119"/>
      <c r="D69" s="120"/>
      <c r="E69" s="122"/>
      <c r="F69" s="120"/>
      <c r="G69" s="122"/>
      <c r="H69" s="213" t="s">
        <v>170</v>
      </c>
      <c r="I69" s="175" t="s">
        <v>11</v>
      </c>
      <c r="J69" s="176" t="s">
        <v>30</v>
      </c>
      <c r="K69" s="177"/>
      <c r="L69" s="179" t="s">
        <v>11</v>
      </c>
      <c r="M69" s="176" t="s">
        <v>36</v>
      </c>
      <c r="N69" s="177"/>
      <c r="O69" s="177"/>
      <c r="P69" s="177"/>
      <c r="Q69" s="177"/>
      <c r="R69" s="177"/>
      <c r="S69" s="177"/>
      <c r="T69" s="177"/>
      <c r="U69" s="177"/>
      <c r="V69" s="177"/>
      <c r="W69" s="177"/>
      <c r="X69" s="214"/>
      <c r="Y69" s="268" t="s">
        <v>11</v>
      </c>
      <c r="Z69" s="110" t="s">
        <v>271</v>
      </c>
      <c r="AA69" s="110"/>
      <c r="AB69" s="125"/>
      <c r="AC69" s="776"/>
      <c r="AD69" s="777"/>
      <c r="AE69" s="777"/>
      <c r="AF69" s="778"/>
    </row>
    <row r="70" spans="1:32" ht="18.75" customHeight="1" x14ac:dyDescent="0.2">
      <c r="A70" s="275"/>
      <c r="B70" s="298"/>
      <c r="C70" s="128"/>
      <c r="D70" s="129"/>
      <c r="E70" s="131"/>
      <c r="F70" s="129"/>
      <c r="G70" s="131"/>
      <c r="H70" s="859" t="s">
        <v>260</v>
      </c>
      <c r="I70" s="818" t="s">
        <v>11</v>
      </c>
      <c r="J70" s="803" t="s">
        <v>44</v>
      </c>
      <c r="K70" s="803"/>
      <c r="L70" s="803"/>
      <c r="M70" s="811" t="s">
        <v>11</v>
      </c>
      <c r="N70" s="803" t="s">
        <v>45</v>
      </c>
      <c r="O70" s="803"/>
      <c r="P70" s="803"/>
      <c r="Q70" s="157"/>
      <c r="R70" s="157"/>
      <c r="S70" s="157"/>
      <c r="T70" s="157"/>
      <c r="U70" s="157"/>
      <c r="V70" s="157"/>
      <c r="W70" s="157"/>
      <c r="X70" s="158"/>
      <c r="Y70" s="276" t="s">
        <v>11</v>
      </c>
      <c r="Z70" s="114" t="s">
        <v>24</v>
      </c>
      <c r="AA70" s="134"/>
      <c r="AB70" s="135"/>
      <c r="AC70" s="779"/>
      <c r="AD70" s="780"/>
      <c r="AE70" s="780"/>
      <c r="AF70" s="781"/>
    </row>
    <row r="71" spans="1:32" ht="18.75" customHeight="1" x14ac:dyDescent="0.2">
      <c r="A71" s="275" t="s">
        <v>11</v>
      </c>
      <c r="B71" s="298">
        <v>67</v>
      </c>
      <c r="C71" s="128" t="s">
        <v>272</v>
      </c>
      <c r="D71" s="129"/>
      <c r="E71" s="131"/>
      <c r="F71" s="129"/>
      <c r="G71" s="131"/>
      <c r="H71" s="860"/>
      <c r="I71" s="819"/>
      <c r="J71" s="793"/>
      <c r="K71" s="793"/>
      <c r="L71" s="793"/>
      <c r="M71" s="812"/>
      <c r="N71" s="793"/>
      <c r="O71" s="793"/>
      <c r="P71" s="793"/>
      <c r="Q71" s="154"/>
      <c r="R71" s="154"/>
      <c r="S71" s="154"/>
      <c r="T71" s="154"/>
      <c r="U71" s="154"/>
      <c r="V71" s="154"/>
      <c r="W71" s="154"/>
      <c r="X71" s="155"/>
      <c r="Y71" s="139"/>
      <c r="Z71" s="134"/>
      <c r="AA71" s="134"/>
      <c r="AB71" s="135"/>
      <c r="AC71" s="779"/>
      <c r="AD71" s="780"/>
      <c r="AE71" s="780"/>
      <c r="AF71" s="781"/>
    </row>
    <row r="72" spans="1:32" ht="18.75" customHeight="1" x14ac:dyDescent="0.2">
      <c r="A72" s="126"/>
      <c r="B72" s="298"/>
      <c r="C72" s="128"/>
      <c r="D72" s="129"/>
      <c r="E72" s="131"/>
      <c r="F72" s="129"/>
      <c r="G72" s="131"/>
      <c r="H72" s="859" t="s">
        <v>262</v>
      </c>
      <c r="I72" s="818" t="s">
        <v>11</v>
      </c>
      <c r="J72" s="803" t="s">
        <v>44</v>
      </c>
      <c r="K72" s="803"/>
      <c r="L72" s="803"/>
      <c r="M72" s="811" t="s">
        <v>11</v>
      </c>
      <c r="N72" s="803" t="s">
        <v>45</v>
      </c>
      <c r="O72" s="803"/>
      <c r="P72" s="803"/>
      <c r="Q72" s="157"/>
      <c r="R72" s="157"/>
      <c r="S72" s="157"/>
      <c r="T72" s="157"/>
      <c r="U72" s="157"/>
      <c r="V72" s="157"/>
      <c r="W72" s="157"/>
      <c r="X72" s="158"/>
      <c r="Y72" s="139"/>
      <c r="Z72" s="134"/>
      <c r="AA72" s="134"/>
      <c r="AB72" s="135"/>
      <c r="AC72" s="779"/>
      <c r="AD72" s="780"/>
      <c r="AE72" s="780"/>
      <c r="AF72" s="781"/>
    </row>
    <row r="73" spans="1:32" ht="18.75" customHeight="1" x14ac:dyDescent="0.2">
      <c r="A73" s="159"/>
      <c r="B73" s="284"/>
      <c r="C73" s="161"/>
      <c r="D73" s="162"/>
      <c r="E73" s="165"/>
      <c r="F73" s="162"/>
      <c r="G73" s="165"/>
      <c r="H73" s="972"/>
      <c r="I73" s="833"/>
      <c r="J73" s="834"/>
      <c r="K73" s="834"/>
      <c r="L73" s="834"/>
      <c r="M73" s="835"/>
      <c r="N73" s="834"/>
      <c r="O73" s="834"/>
      <c r="P73" s="834"/>
      <c r="Q73" s="215"/>
      <c r="R73" s="215"/>
      <c r="S73" s="215"/>
      <c r="T73" s="215"/>
      <c r="U73" s="215"/>
      <c r="V73" s="215"/>
      <c r="W73" s="215"/>
      <c r="X73" s="216"/>
      <c r="Y73" s="173"/>
      <c r="Z73" s="171"/>
      <c r="AA73" s="171"/>
      <c r="AB73" s="172"/>
      <c r="AC73" s="814"/>
      <c r="AD73" s="815"/>
      <c r="AE73" s="815"/>
      <c r="AF73" s="816"/>
    </row>
  </sheetData>
  <mergeCells count="77">
    <mergeCell ref="N72:P73"/>
    <mergeCell ref="AC69:AF73"/>
    <mergeCell ref="H70:H71"/>
    <mergeCell ref="I70:I71"/>
    <mergeCell ref="J70:L71"/>
    <mergeCell ref="M70:M71"/>
    <mergeCell ref="N70:P71"/>
    <mergeCell ref="H72:H73"/>
    <mergeCell ref="I72:I73"/>
    <mergeCell ref="J72:L73"/>
    <mergeCell ref="M72:M73"/>
    <mergeCell ref="AC51:AF68"/>
    <mergeCell ref="H59:H60"/>
    <mergeCell ref="I59:I60"/>
    <mergeCell ref="J59:K60"/>
    <mergeCell ref="L59:L60"/>
    <mergeCell ref="M59:N60"/>
    <mergeCell ref="H63:H68"/>
    <mergeCell ref="H51:H52"/>
    <mergeCell ref="AC44:AF50"/>
    <mergeCell ref="H45:H46"/>
    <mergeCell ref="I45:I46"/>
    <mergeCell ref="J45:L46"/>
    <mergeCell ref="M45:M46"/>
    <mergeCell ref="N45:P46"/>
    <mergeCell ref="H47:H48"/>
    <mergeCell ref="I47:I48"/>
    <mergeCell ref="J47:L48"/>
    <mergeCell ref="M47:M48"/>
    <mergeCell ref="N47:P48"/>
    <mergeCell ref="J49:K49"/>
    <mergeCell ref="M49:N49"/>
    <mergeCell ref="AC24:AF35"/>
    <mergeCell ref="H26:H27"/>
    <mergeCell ref="I26:I27"/>
    <mergeCell ref="J26:L27"/>
    <mergeCell ref="M26:M27"/>
    <mergeCell ref="N26:P27"/>
    <mergeCell ref="H28:H29"/>
    <mergeCell ref="I28:I29"/>
    <mergeCell ref="J28:L29"/>
    <mergeCell ref="M28:M29"/>
    <mergeCell ref="AC36:AF43"/>
    <mergeCell ref="H38:H39"/>
    <mergeCell ref="I38:I39"/>
    <mergeCell ref="J38:L39"/>
    <mergeCell ref="M38:M39"/>
    <mergeCell ref="N38:P39"/>
    <mergeCell ref="H40:H41"/>
    <mergeCell ref="I40:I41"/>
    <mergeCell ref="J40:L41"/>
    <mergeCell ref="M40:M41"/>
    <mergeCell ref="N40:P41"/>
    <mergeCell ref="H18:H23"/>
    <mergeCell ref="A8:C9"/>
    <mergeCell ref="H8:H9"/>
    <mergeCell ref="Y8:AB9"/>
    <mergeCell ref="N28:P29"/>
    <mergeCell ref="H14:H15"/>
    <mergeCell ref="I14:I15"/>
    <mergeCell ref="J14:L15"/>
    <mergeCell ref="M14:M15"/>
    <mergeCell ref="N14:P15"/>
    <mergeCell ref="A3:AF3"/>
    <mergeCell ref="S5:V5"/>
    <mergeCell ref="A7:C7"/>
    <mergeCell ref="D7:E7"/>
    <mergeCell ref="F7:G7"/>
    <mergeCell ref="H7:X7"/>
    <mergeCell ref="Y7:AB7"/>
    <mergeCell ref="AC7:AF7"/>
    <mergeCell ref="AC8:AF9"/>
    <mergeCell ref="H12:H13"/>
    <mergeCell ref="I12:I13"/>
    <mergeCell ref="J12:L13"/>
    <mergeCell ref="M12:M13"/>
    <mergeCell ref="N12:P13"/>
  </mergeCells>
  <phoneticPr fontId="1"/>
  <dataValidations count="1">
    <dataValidation type="list" allowBlank="1" showInputMessage="1" showErrorMessage="1" sqref="Q8:Q9 U8:U9 L11 M12:M15 L25 M26:M29 L37 D39:D41 O43 A15 A40 U51 A50 O62:O68 M38:M41 M31 D57:D61 I70:I73 M8:M10 P19:Q23 R17:R18 U18:U23 P64:Q68 R62:R63 U63:U68 M51:M54 Y69:Y70 A70:A71 A18 L30 O30 L49:L50 O10 L16:L23 L32:L35 M36 M45:M48 A47 Y44:Y45 M64:M68 O35:O36 Y10:Y11 AC10:AC11 Y36:Y37 Q51:Q52 O53:O54 AC54 Y50:Y52 A57 L61:L69 A59 L42:L44 L55:L59 Y24:Y25 D28:D29 A28 O16:O24 I8:I59 M19:M24 M70:M73">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 manualBreakCount="1">
    <brk id="50"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activeCell="C87" sqref="C87"/>
    </sheetView>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1" width="5.36328125" style="1" customWidth="1"/>
    <col min="12" max="14" width="6.453125" style="1" customWidth="1"/>
    <col min="15" max="15" width="5.36328125" style="1" customWidth="1"/>
    <col min="16" max="16384" width="9" style="1"/>
  </cols>
  <sheetData>
    <row r="1" spans="1:15" ht="20.25" customHeight="1" x14ac:dyDescent="0.2">
      <c r="A1" s="235"/>
      <c r="B1" s="236" t="s">
        <v>275</v>
      </c>
      <c r="C1" s="235"/>
      <c r="D1" s="235"/>
      <c r="E1" s="235"/>
      <c r="F1" s="235"/>
      <c r="G1" s="235"/>
      <c r="H1" s="235"/>
      <c r="I1" s="235"/>
      <c r="J1" s="235"/>
      <c r="K1" s="235"/>
      <c r="L1" s="101"/>
      <c r="M1" s="101"/>
      <c r="N1" s="101"/>
      <c r="O1" s="101"/>
    </row>
    <row r="2" spans="1:15" ht="20.25" customHeight="1" x14ac:dyDescent="0.2">
      <c r="A2" s="105"/>
      <c r="B2" s="101"/>
      <c r="C2" s="101"/>
      <c r="D2" s="101"/>
      <c r="E2" s="101"/>
      <c r="F2" s="101"/>
      <c r="G2" s="101"/>
      <c r="H2" s="101"/>
      <c r="I2" s="101"/>
      <c r="J2" s="101"/>
      <c r="K2" s="101"/>
      <c r="L2" s="101"/>
      <c r="M2" s="101"/>
      <c r="N2" s="101"/>
      <c r="O2" s="101"/>
    </row>
    <row r="3" spans="1:15" ht="21" customHeight="1" x14ac:dyDescent="0.2">
      <c r="A3" s="233"/>
      <c r="B3" s="792" t="s">
        <v>276</v>
      </c>
      <c r="C3" s="792"/>
      <c r="D3" s="792"/>
      <c r="E3" s="792"/>
      <c r="F3" s="792"/>
      <c r="G3" s="792"/>
      <c r="H3" s="792"/>
      <c r="I3" s="792"/>
      <c r="J3" s="792"/>
      <c r="K3" s="792"/>
      <c r="L3" s="792"/>
      <c r="M3" s="792"/>
      <c r="N3" s="792"/>
      <c r="O3" s="101"/>
    </row>
    <row r="4" spans="1:15" ht="20.25" customHeight="1" x14ac:dyDescent="0.2">
      <c r="A4" s="233"/>
      <c r="B4" s="114" t="s">
        <v>183</v>
      </c>
      <c r="C4" s="234"/>
      <c r="D4" s="234"/>
      <c r="E4" s="234"/>
      <c r="F4" s="234"/>
      <c r="G4" s="234"/>
      <c r="H4" s="234"/>
      <c r="I4" s="234"/>
      <c r="J4" s="234"/>
      <c r="K4" s="234"/>
      <c r="L4" s="101"/>
      <c r="M4" s="101"/>
      <c r="N4" s="101"/>
      <c r="O4" s="101"/>
    </row>
    <row r="5" spans="1:15" ht="20.25" customHeight="1" x14ac:dyDescent="0.2">
      <c r="A5" s="233"/>
      <c r="B5" s="114" t="s">
        <v>277</v>
      </c>
      <c r="C5" s="234"/>
      <c r="D5" s="234"/>
      <c r="E5" s="234"/>
      <c r="F5" s="234"/>
      <c r="G5" s="234"/>
      <c r="H5" s="234"/>
      <c r="I5" s="234"/>
      <c r="J5" s="234"/>
      <c r="K5" s="234"/>
      <c r="L5" s="101"/>
      <c r="M5" s="101"/>
      <c r="N5" s="101"/>
      <c r="O5" s="101"/>
    </row>
    <row r="6" spans="1:15" ht="20.25" customHeight="1" x14ac:dyDescent="0.2">
      <c r="A6" s="233"/>
      <c r="B6" s="114" t="s">
        <v>278</v>
      </c>
      <c r="C6" s="234"/>
      <c r="D6" s="234"/>
      <c r="E6" s="234"/>
      <c r="F6" s="234"/>
      <c r="G6" s="234"/>
      <c r="H6" s="234"/>
      <c r="I6" s="234"/>
      <c r="J6" s="234"/>
      <c r="K6" s="234"/>
      <c r="L6" s="101"/>
      <c r="M6" s="101"/>
      <c r="N6" s="101"/>
      <c r="O6" s="101"/>
    </row>
    <row r="7" spans="1:15" ht="21" customHeight="1" x14ac:dyDescent="0.2">
      <c r="A7" s="233"/>
      <c r="B7" s="813" t="s">
        <v>279</v>
      </c>
      <c r="C7" s="813"/>
      <c r="D7" s="813"/>
      <c r="E7" s="813"/>
      <c r="F7" s="813"/>
      <c r="G7" s="813"/>
      <c r="H7" s="813"/>
      <c r="I7" s="813"/>
      <c r="J7" s="813"/>
      <c r="K7" s="813"/>
      <c r="L7" s="813"/>
      <c r="M7" s="813"/>
      <c r="N7" s="813"/>
      <c r="O7" s="101"/>
    </row>
    <row r="8" spans="1:15" ht="20.25" customHeight="1" x14ac:dyDescent="0.2">
      <c r="A8" s="233"/>
      <c r="B8" s="114" t="s">
        <v>280</v>
      </c>
      <c r="C8" s="234"/>
      <c r="D8" s="234"/>
      <c r="E8" s="234"/>
      <c r="F8" s="234"/>
      <c r="G8" s="234"/>
      <c r="H8" s="234"/>
      <c r="I8" s="234"/>
      <c r="J8" s="234"/>
      <c r="K8" s="234"/>
      <c r="L8" s="101"/>
      <c r="M8" s="101"/>
      <c r="N8" s="101"/>
      <c r="O8" s="101"/>
    </row>
    <row r="9" spans="1:15" ht="20.25" customHeight="1" x14ac:dyDescent="0.2">
      <c r="A9" s="233"/>
      <c r="B9" s="114" t="s">
        <v>281</v>
      </c>
      <c r="C9" s="234"/>
      <c r="D9" s="234"/>
      <c r="E9" s="234"/>
      <c r="F9" s="234"/>
      <c r="G9" s="234"/>
      <c r="H9" s="234"/>
      <c r="I9" s="234"/>
      <c r="J9" s="234"/>
      <c r="K9" s="234"/>
      <c r="L9" s="101"/>
      <c r="M9" s="101"/>
      <c r="N9" s="101"/>
      <c r="O9" s="101"/>
    </row>
    <row r="10" spans="1:15" ht="20.25" customHeight="1" x14ac:dyDescent="0.2">
      <c r="A10" s="235"/>
      <c r="B10" s="114" t="s">
        <v>282</v>
      </c>
      <c r="C10" s="235"/>
      <c r="D10" s="235"/>
      <c r="E10" s="235"/>
      <c r="F10" s="235"/>
      <c r="G10" s="235"/>
      <c r="H10" s="235"/>
      <c r="I10" s="235"/>
      <c r="J10" s="235"/>
      <c r="K10" s="235"/>
      <c r="L10" s="101"/>
      <c r="M10" s="101"/>
      <c r="N10" s="101"/>
      <c r="O10" s="101"/>
    </row>
    <row r="11" spans="1:15" ht="59.25" customHeight="1" x14ac:dyDescent="0.2">
      <c r="A11" s="235"/>
      <c r="B11" s="862" t="s">
        <v>283</v>
      </c>
      <c r="C11" s="792"/>
      <c r="D11" s="792"/>
      <c r="E11" s="792"/>
      <c r="F11" s="792"/>
      <c r="G11" s="792"/>
      <c r="H11" s="792"/>
      <c r="I11" s="792"/>
      <c r="J11" s="235"/>
      <c r="K11" s="235"/>
      <c r="L11" s="101"/>
      <c r="M11" s="101"/>
      <c r="N11" s="101"/>
      <c r="O11" s="101"/>
    </row>
    <row r="12" spans="1:15" ht="20.25" customHeight="1" x14ac:dyDescent="0.2">
      <c r="A12" s="235"/>
      <c r="B12" s="114" t="s">
        <v>284</v>
      </c>
      <c r="C12" s="235"/>
      <c r="D12" s="235"/>
      <c r="E12" s="235"/>
      <c r="F12" s="235"/>
      <c r="G12" s="235"/>
      <c r="H12" s="235"/>
      <c r="I12" s="235"/>
      <c r="J12" s="235"/>
      <c r="K12" s="235"/>
      <c r="L12" s="101"/>
      <c r="M12" s="101"/>
      <c r="N12" s="101"/>
      <c r="O12" s="101"/>
    </row>
    <row r="13" spans="1:15" ht="20.25" customHeight="1" x14ac:dyDescent="0.2">
      <c r="A13" s="235"/>
      <c r="B13" s="114" t="s">
        <v>285</v>
      </c>
      <c r="C13" s="235"/>
      <c r="D13" s="235"/>
      <c r="E13" s="235"/>
      <c r="F13" s="235"/>
      <c r="G13" s="235"/>
      <c r="H13" s="235"/>
      <c r="I13" s="235"/>
      <c r="J13" s="235"/>
      <c r="K13" s="235"/>
      <c r="L13" s="101"/>
      <c r="M13" s="101"/>
      <c r="N13" s="101"/>
      <c r="O13" s="101"/>
    </row>
    <row r="14" spans="1:15" ht="20.25" customHeight="1" x14ac:dyDescent="0.2">
      <c r="A14" s="235"/>
      <c r="B14" s="114" t="s">
        <v>286</v>
      </c>
      <c r="C14" s="235"/>
      <c r="D14" s="235"/>
      <c r="E14" s="235"/>
      <c r="F14" s="235"/>
      <c r="G14" s="235"/>
      <c r="H14" s="235"/>
      <c r="I14" s="235"/>
      <c r="J14" s="235"/>
      <c r="K14" s="235"/>
      <c r="L14" s="101"/>
      <c r="M14" s="101"/>
      <c r="N14" s="101"/>
      <c r="O14" s="101"/>
    </row>
    <row r="15" spans="1:15" ht="20.25" customHeight="1" x14ac:dyDescent="0.2">
      <c r="A15" s="235"/>
      <c r="B15" s="114" t="s">
        <v>198</v>
      </c>
      <c r="C15" s="235"/>
      <c r="D15" s="235"/>
      <c r="E15" s="235"/>
      <c r="F15" s="235"/>
      <c r="G15" s="235"/>
      <c r="H15" s="235"/>
      <c r="I15" s="235"/>
      <c r="J15" s="235"/>
      <c r="K15" s="235"/>
      <c r="L15" s="101"/>
      <c r="M15" s="101"/>
      <c r="N15" s="101"/>
      <c r="O15" s="101"/>
    </row>
    <row r="16" spans="1:15" ht="20.25" customHeight="1" x14ac:dyDescent="0.2">
      <c r="A16" s="235"/>
      <c r="B16" s="114" t="s">
        <v>287</v>
      </c>
      <c r="C16" s="235"/>
      <c r="D16" s="235"/>
      <c r="E16" s="235"/>
      <c r="F16" s="235"/>
      <c r="G16" s="235"/>
      <c r="H16" s="235"/>
      <c r="I16" s="235"/>
      <c r="J16" s="235"/>
      <c r="K16" s="235"/>
      <c r="L16" s="101"/>
      <c r="M16" s="101"/>
      <c r="N16" s="101"/>
      <c r="O16" s="101"/>
    </row>
    <row r="17" spans="1:15" ht="20.25" customHeight="1" x14ac:dyDescent="0.2">
      <c r="A17" s="235"/>
      <c r="B17" s="114" t="s">
        <v>288</v>
      </c>
      <c r="C17" s="235"/>
      <c r="D17" s="235"/>
      <c r="E17" s="235"/>
      <c r="F17" s="235"/>
      <c r="G17" s="235"/>
      <c r="H17" s="235"/>
      <c r="I17" s="235"/>
      <c r="J17" s="235"/>
      <c r="K17" s="235"/>
      <c r="L17" s="101"/>
      <c r="M17" s="101"/>
      <c r="N17" s="101"/>
      <c r="O17" s="101"/>
    </row>
    <row r="18" spans="1:15" ht="20.25" customHeight="1" x14ac:dyDescent="0.2">
      <c r="A18" s="235"/>
      <c r="B18" s="114" t="s">
        <v>289</v>
      </c>
      <c r="C18" s="235"/>
      <c r="D18" s="235"/>
      <c r="E18" s="235"/>
      <c r="F18" s="235"/>
      <c r="G18" s="235"/>
      <c r="H18" s="235"/>
      <c r="I18" s="235"/>
      <c r="J18" s="235"/>
      <c r="K18" s="235"/>
      <c r="L18" s="101"/>
      <c r="M18" s="101"/>
      <c r="N18" s="101"/>
      <c r="O18" s="101"/>
    </row>
    <row r="19" spans="1:15" ht="20.25" customHeight="1" x14ac:dyDescent="0.2">
      <c r="A19" s="235"/>
      <c r="B19" s="114" t="s">
        <v>290</v>
      </c>
      <c r="C19" s="235"/>
      <c r="D19" s="235"/>
      <c r="E19" s="235"/>
      <c r="F19" s="235"/>
      <c r="G19" s="235"/>
      <c r="H19" s="235"/>
      <c r="I19" s="235"/>
      <c r="J19" s="235"/>
      <c r="K19" s="235"/>
      <c r="L19" s="101"/>
      <c r="M19" s="101"/>
      <c r="N19" s="101"/>
      <c r="O19" s="101"/>
    </row>
    <row r="20" spans="1:15" s="97" customFormat="1" ht="20.25" customHeight="1" x14ac:dyDescent="0.2">
      <c r="A20" s="109"/>
      <c r="B20" s="114" t="s">
        <v>291</v>
      </c>
      <c r="C20" s="132"/>
      <c r="D20" s="132"/>
      <c r="E20" s="132"/>
      <c r="F20" s="132"/>
      <c r="G20" s="132"/>
      <c r="H20" s="132"/>
      <c r="I20" s="132"/>
      <c r="J20" s="132"/>
      <c r="K20" s="132"/>
      <c r="L20" s="132"/>
      <c r="M20" s="132"/>
      <c r="N20" s="132"/>
      <c r="O20" s="132"/>
    </row>
    <row r="21" spans="1:15" ht="20.25" customHeight="1" x14ac:dyDescent="0.2">
      <c r="A21" s="101"/>
      <c r="B21" s="114" t="s">
        <v>292</v>
      </c>
      <c r="C21" s="101"/>
      <c r="D21" s="101"/>
      <c r="E21" s="101"/>
      <c r="F21" s="101"/>
      <c r="G21" s="101"/>
      <c r="H21" s="101"/>
      <c r="I21" s="101"/>
      <c r="J21" s="101"/>
      <c r="K21" s="101"/>
      <c r="L21" s="101"/>
      <c r="M21" s="101"/>
      <c r="N21" s="101"/>
      <c r="O21" s="101"/>
    </row>
    <row r="22" spans="1:15" ht="20.25" customHeight="1" x14ac:dyDescent="0.2">
      <c r="A22" s="101"/>
      <c r="B22" s="114" t="s">
        <v>293</v>
      </c>
      <c r="C22" s="101"/>
      <c r="D22" s="101"/>
      <c r="E22" s="101"/>
      <c r="F22" s="101"/>
      <c r="G22" s="101"/>
      <c r="H22" s="101"/>
      <c r="I22" s="101"/>
      <c r="J22" s="101"/>
      <c r="K22" s="101"/>
      <c r="L22" s="101"/>
      <c r="M22" s="101"/>
      <c r="N22" s="101"/>
      <c r="O22" s="101"/>
    </row>
    <row r="23" spans="1:15" ht="20.25" customHeight="1" x14ac:dyDescent="0.2">
      <c r="A23" s="101"/>
      <c r="B23" s="114" t="s">
        <v>294</v>
      </c>
      <c r="C23" s="101"/>
      <c r="D23" s="101"/>
      <c r="E23" s="101"/>
      <c r="F23" s="101"/>
      <c r="G23" s="101"/>
      <c r="H23" s="101"/>
      <c r="I23" s="101"/>
      <c r="J23" s="101"/>
      <c r="K23" s="101"/>
      <c r="L23" s="101"/>
      <c r="M23" s="101"/>
      <c r="N23" s="101"/>
      <c r="O23" s="101"/>
    </row>
    <row r="24" spans="1:15" ht="20.25" customHeight="1" x14ac:dyDescent="0.2">
      <c r="A24" s="101"/>
      <c r="B24" s="114" t="s">
        <v>219</v>
      </c>
      <c r="C24" s="101"/>
      <c r="D24" s="101"/>
      <c r="E24" s="101"/>
      <c r="F24" s="101"/>
      <c r="G24" s="101"/>
      <c r="H24" s="101"/>
      <c r="I24" s="101"/>
      <c r="J24" s="101"/>
      <c r="K24" s="101"/>
      <c r="L24" s="101"/>
      <c r="M24" s="101"/>
      <c r="N24" s="101"/>
      <c r="O24" s="101"/>
    </row>
    <row r="25" spans="1:15" s="90" customFormat="1" ht="20.25" customHeight="1" x14ac:dyDescent="0.2">
      <c r="A25" s="134"/>
      <c r="B25" s="114" t="s">
        <v>220</v>
      </c>
      <c r="C25" s="134"/>
      <c r="D25" s="134"/>
      <c r="E25" s="134"/>
      <c r="F25" s="134"/>
      <c r="G25" s="134"/>
      <c r="H25" s="134"/>
      <c r="I25" s="134"/>
      <c r="J25" s="134"/>
      <c r="K25" s="134"/>
      <c r="L25" s="134"/>
      <c r="M25" s="134"/>
      <c r="N25" s="134"/>
      <c r="O25" s="134"/>
    </row>
    <row r="26" spans="1:15" s="90" customFormat="1" ht="20.25" customHeight="1" x14ac:dyDescent="0.2">
      <c r="A26" s="134"/>
      <c r="B26" s="114" t="s">
        <v>221</v>
      </c>
      <c r="C26" s="134"/>
      <c r="D26" s="134"/>
      <c r="E26" s="134"/>
      <c r="F26" s="134"/>
      <c r="G26" s="134"/>
      <c r="H26" s="134"/>
      <c r="I26" s="134"/>
      <c r="J26" s="134"/>
      <c r="K26" s="134"/>
      <c r="L26" s="134"/>
      <c r="M26" s="134"/>
      <c r="N26" s="134"/>
      <c r="O26" s="134"/>
    </row>
    <row r="27" spans="1:15" s="90" customFormat="1" ht="20.25" customHeight="1" x14ac:dyDescent="0.2">
      <c r="A27" s="134"/>
      <c r="B27" s="114"/>
      <c r="C27" s="134"/>
      <c r="D27" s="134"/>
      <c r="E27" s="134"/>
      <c r="F27" s="134"/>
      <c r="G27" s="134"/>
      <c r="H27" s="134"/>
      <c r="I27" s="134"/>
      <c r="J27" s="134"/>
      <c r="K27" s="134"/>
      <c r="L27" s="134"/>
      <c r="M27" s="134"/>
      <c r="N27" s="134"/>
      <c r="O27" s="134"/>
    </row>
    <row r="28" spans="1:15" s="90" customFormat="1" ht="20.25" customHeight="1" x14ac:dyDescent="0.2">
      <c r="A28" s="134"/>
      <c r="B28" s="114" t="s">
        <v>222</v>
      </c>
      <c r="C28" s="134"/>
      <c r="D28" s="134"/>
      <c r="E28" s="134"/>
      <c r="F28" s="134"/>
      <c r="G28" s="134"/>
      <c r="H28" s="134"/>
      <c r="I28" s="134"/>
      <c r="J28" s="134"/>
      <c r="K28" s="134"/>
      <c r="L28" s="134"/>
      <c r="M28" s="134"/>
      <c r="N28" s="134"/>
      <c r="O28" s="134"/>
    </row>
    <row r="29" spans="1:15" s="90" customFormat="1" ht="20.25" customHeight="1" x14ac:dyDescent="0.2">
      <c r="A29" s="134"/>
      <c r="B29" s="114" t="s">
        <v>223</v>
      </c>
      <c r="C29" s="134"/>
      <c r="D29" s="134"/>
      <c r="E29" s="134"/>
      <c r="F29" s="134"/>
      <c r="G29" s="134"/>
      <c r="H29" s="134"/>
      <c r="I29" s="134"/>
      <c r="J29" s="134"/>
      <c r="K29" s="134"/>
      <c r="L29" s="134"/>
      <c r="M29" s="134"/>
      <c r="N29" s="134"/>
      <c r="O29" s="134"/>
    </row>
    <row r="30" spans="1:15" s="90" customFormat="1" ht="20.25" customHeight="1" x14ac:dyDescent="0.2">
      <c r="A30" s="134"/>
      <c r="B30" s="114" t="s">
        <v>224</v>
      </c>
      <c r="C30" s="134"/>
      <c r="D30" s="134"/>
      <c r="E30" s="134"/>
      <c r="F30" s="134"/>
      <c r="G30" s="134"/>
      <c r="H30" s="134"/>
      <c r="I30" s="134"/>
      <c r="J30" s="134"/>
      <c r="K30" s="134"/>
      <c r="L30" s="134"/>
      <c r="M30" s="134"/>
      <c r="N30" s="134"/>
      <c r="O30" s="134"/>
    </row>
    <row r="31" spans="1:15" s="90" customFormat="1" ht="20.25" customHeight="1" x14ac:dyDescent="0.2">
      <c r="A31" s="134"/>
      <c r="B31" s="114" t="s">
        <v>225</v>
      </c>
      <c r="C31" s="134"/>
      <c r="D31" s="134"/>
      <c r="E31" s="134"/>
      <c r="F31" s="134"/>
      <c r="G31" s="134"/>
      <c r="H31" s="134"/>
      <c r="I31" s="134"/>
      <c r="J31" s="134"/>
      <c r="K31" s="134"/>
      <c r="L31" s="134"/>
      <c r="M31" s="134"/>
      <c r="N31" s="134"/>
      <c r="O31" s="134"/>
    </row>
    <row r="32" spans="1:15" s="90" customFormat="1" ht="20.25" customHeight="1" x14ac:dyDescent="0.2">
      <c r="A32" s="134"/>
      <c r="B32" s="114" t="s">
        <v>226</v>
      </c>
      <c r="C32" s="134"/>
      <c r="D32" s="134"/>
      <c r="E32" s="134"/>
      <c r="F32" s="134"/>
      <c r="G32" s="134"/>
      <c r="H32" s="134"/>
      <c r="I32" s="134"/>
      <c r="J32" s="134"/>
      <c r="K32" s="134"/>
      <c r="L32" s="134"/>
      <c r="M32" s="134"/>
      <c r="N32" s="134"/>
      <c r="O32" s="134"/>
    </row>
    <row r="33" spans="1:32" s="90" customFormat="1" ht="20.25" customHeight="1" x14ac:dyDescent="0.2">
      <c r="A33" s="134"/>
      <c r="B33" s="114" t="s">
        <v>227</v>
      </c>
      <c r="C33" s="134"/>
      <c r="D33" s="134"/>
      <c r="E33" s="134"/>
      <c r="F33" s="134"/>
      <c r="G33" s="134"/>
      <c r="H33" s="134"/>
      <c r="I33" s="134"/>
      <c r="J33" s="134"/>
      <c r="K33" s="134"/>
      <c r="L33" s="134"/>
      <c r="M33" s="134"/>
      <c r="N33" s="134"/>
      <c r="O33" s="134"/>
    </row>
    <row r="34" spans="1:32" s="90" customFormat="1" ht="20.25" customHeight="1" x14ac:dyDescent="0.2">
      <c r="A34" s="134"/>
      <c r="B34" s="134"/>
      <c r="C34" s="134"/>
      <c r="D34" s="134"/>
      <c r="E34" s="134"/>
      <c r="F34" s="134"/>
      <c r="G34" s="134"/>
      <c r="H34" s="134"/>
      <c r="I34" s="134"/>
      <c r="J34" s="134"/>
      <c r="K34" s="134"/>
      <c r="L34" s="134"/>
      <c r="M34" s="134"/>
      <c r="N34" s="134"/>
      <c r="O34" s="134"/>
    </row>
    <row r="35" spans="1:32" s="90" customFormat="1" ht="20.25" customHeight="1" x14ac:dyDescent="0.2">
      <c r="A35" s="134"/>
      <c r="B35" s="114" t="s">
        <v>295</v>
      </c>
      <c r="C35" s="134"/>
      <c r="D35" s="134"/>
      <c r="E35" s="134"/>
      <c r="F35" s="134"/>
      <c r="G35" s="134"/>
      <c r="H35" s="134"/>
      <c r="I35" s="134"/>
      <c r="J35" s="134"/>
      <c r="K35" s="134"/>
      <c r="L35" s="134"/>
      <c r="M35" s="134"/>
      <c r="N35" s="134"/>
      <c r="O35" s="134"/>
    </row>
    <row r="36" spans="1:32" s="90" customFormat="1" ht="20.25" customHeight="1" x14ac:dyDescent="0.2">
      <c r="A36" s="134"/>
      <c r="B36" s="114" t="s">
        <v>296</v>
      </c>
      <c r="C36" s="134"/>
      <c r="D36" s="134"/>
      <c r="E36" s="134"/>
      <c r="F36" s="134"/>
      <c r="G36" s="134"/>
      <c r="H36" s="134"/>
      <c r="I36" s="134"/>
      <c r="J36" s="134"/>
      <c r="K36" s="134"/>
      <c r="L36" s="134"/>
      <c r="M36" s="134"/>
      <c r="N36" s="134"/>
      <c r="O36" s="134"/>
    </row>
    <row r="37" spans="1:32" s="90" customFormat="1" ht="20.25" customHeight="1" x14ac:dyDescent="0.2">
      <c r="A37" s="134"/>
      <c r="B37" s="114" t="s">
        <v>297</v>
      </c>
      <c r="C37" s="115"/>
      <c r="D37" s="115"/>
      <c r="E37" s="115"/>
      <c r="F37" s="115"/>
      <c r="G37" s="115"/>
      <c r="H37" s="134"/>
      <c r="I37" s="134"/>
      <c r="J37" s="134"/>
      <c r="K37" s="134"/>
      <c r="L37" s="134"/>
      <c r="M37" s="134"/>
      <c r="N37" s="134"/>
      <c r="O37" s="134"/>
    </row>
    <row r="38" spans="1:32" s="90" customFormat="1" ht="20.25" customHeight="1" x14ac:dyDescent="0.2">
      <c r="A38" s="220"/>
      <c r="B38" s="219" t="s">
        <v>298</v>
      </c>
      <c r="C38" s="267"/>
      <c r="D38" s="267"/>
      <c r="E38" s="267"/>
      <c r="F38" s="220"/>
      <c r="G38" s="220"/>
      <c r="H38" s="220"/>
      <c r="I38" s="220"/>
      <c r="J38" s="220"/>
      <c r="K38" s="220"/>
      <c r="L38" s="220"/>
      <c r="M38" s="220"/>
      <c r="N38" s="220"/>
      <c r="O38" s="220"/>
      <c r="P38" s="104"/>
      <c r="Q38" s="104"/>
      <c r="R38" s="104"/>
      <c r="S38" s="104"/>
      <c r="T38" s="104"/>
      <c r="U38" s="104"/>
      <c r="V38" s="104"/>
      <c r="W38" s="104"/>
      <c r="X38" s="104"/>
      <c r="Y38" s="104"/>
      <c r="Z38" s="104"/>
      <c r="AA38" s="104"/>
      <c r="AB38" s="104"/>
      <c r="AC38" s="104"/>
      <c r="AD38" s="95"/>
      <c r="AE38" s="95"/>
      <c r="AF38" s="95"/>
    </row>
    <row r="39" spans="1:32" s="90" customFormat="1" ht="20.25" customHeight="1" x14ac:dyDescent="0.2">
      <c r="A39" s="220"/>
      <c r="B39" s="976" t="s">
        <v>299</v>
      </c>
      <c r="C39" s="976"/>
      <c r="D39" s="976"/>
      <c r="E39" s="976"/>
      <c r="F39" s="976"/>
      <c r="G39" s="976"/>
      <c r="H39" s="976"/>
      <c r="I39" s="976"/>
      <c r="J39" s="976"/>
      <c r="K39" s="976"/>
      <c r="L39" s="976"/>
      <c r="M39" s="976"/>
      <c r="N39" s="976"/>
      <c r="O39" s="976"/>
      <c r="P39" s="104"/>
      <c r="Q39" s="104"/>
      <c r="R39" s="104"/>
      <c r="S39" s="104"/>
      <c r="T39" s="104"/>
      <c r="U39" s="104"/>
      <c r="V39" s="104"/>
      <c r="W39" s="104"/>
      <c r="X39" s="104"/>
      <c r="Y39" s="104"/>
      <c r="Z39" s="104"/>
      <c r="AA39" s="104"/>
      <c r="AB39" s="104"/>
      <c r="AC39" s="104"/>
    </row>
    <row r="40" spans="1:32" s="90" customFormat="1" ht="20.25" customHeight="1" x14ac:dyDescent="0.2">
      <c r="A40" s="134"/>
      <c r="B40" s="114" t="s">
        <v>300</v>
      </c>
      <c r="C40" s="134"/>
      <c r="D40" s="134"/>
      <c r="E40" s="134"/>
      <c r="F40" s="134"/>
      <c r="G40" s="134"/>
      <c r="H40" s="134"/>
      <c r="I40" s="134"/>
      <c r="J40" s="134"/>
      <c r="K40" s="134"/>
      <c r="L40" s="134"/>
      <c r="M40" s="134"/>
      <c r="N40" s="134"/>
      <c r="O40" s="134"/>
    </row>
    <row r="41" spans="1:32" s="90" customFormat="1" ht="20.25" customHeight="1" x14ac:dyDescent="0.2">
      <c r="A41" s="134"/>
      <c r="B41" s="114" t="s">
        <v>301</v>
      </c>
      <c r="C41" s="134"/>
      <c r="D41" s="134"/>
      <c r="E41" s="134"/>
      <c r="F41" s="134"/>
      <c r="G41" s="134"/>
      <c r="H41" s="134"/>
      <c r="I41" s="134"/>
      <c r="J41" s="134"/>
      <c r="K41" s="134"/>
      <c r="L41" s="134"/>
      <c r="M41" s="134"/>
      <c r="N41" s="134"/>
      <c r="O41" s="134"/>
    </row>
    <row r="42" spans="1:32" s="90" customFormat="1" ht="20.25" customHeight="1" x14ac:dyDescent="0.2">
      <c r="A42" s="134"/>
      <c r="B42" s="114" t="s">
        <v>302</v>
      </c>
      <c r="C42" s="134"/>
      <c r="D42" s="134"/>
      <c r="E42" s="134"/>
      <c r="F42" s="134"/>
      <c r="G42" s="134"/>
      <c r="H42" s="134"/>
      <c r="I42" s="134"/>
      <c r="J42" s="134"/>
      <c r="K42" s="134"/>
      <c r="L42" s="134"/>
      <c r="M42" s="134"/>
      <c r="N42" s="134"/>
      <c r="O42" s="134"/>
    </row>
    <row r="43" spans="1:32" ht="20.25" customHeight="1" x14ac:dyDescent="0.2">
      <c r="A43" s="235"/>
      <c r="B43" s="114" t="s">
        <v>303</v>
      </c>
      <c r="C43" s="235"/>
      <c r="D43" s="235"/>
      <c r="E43" s="235"/>
      <c r="F43" s="235"/>
      <c r="G43" s="235"/>
      <c r="H43" s="235"/>
      <c r="I43" s="235"/>
      <c r="J43" s="235"/>
      <c r="K43" s="235"/>
      <c r="L43" s="101"/>
      <c r="M43" s="101"/>
      <c r="N43" s="101"/>
      <c r="O43" s="101"/>
    </row>
    <row r="44" spans="1:32" ht="20.25" customHeight="1" x14ac:dyDescent="0.2">
      <c r="A44" s="105"/>
      <c r="B44" s="114" t="s">
        <v>304</v>
      </c>
      <c r="C44" s="101"/>
      <c r="D44" s="101"/>
      <c r="E44" s="101"/>
      <c r="F44" s="101"/>
      <c r="G44" s="101"/>
      <c r="H44" s="101"/>
      <c r="I44" s="101"/>
      <c r="J44" s="101"/>
      <c r="K44" s="101"/>
      <c r="L44" s="101"/>
      <c r="M44" s="101"/>
      <c r="N44" s="101"/>
      <c r="O44" s="101"/>
    </row>
    <row r="45" spans="1:32" s="97" customFormat="1" ht="20.25" customHeight="1" x14ac:dyDescent="0.2">
      <c r="A45" s="109"/>
      <c r="B45" s="101"/>
      <c r="C45" s="132"/>
      <c r="D45" s="132"/>
      <c r="E45" s="132"/>
      <c r="F45" s="132"/>
      <c r="G45" s="132"/>
      <c r="H45" s="132"/>
      <c r="I45" s="132"/>
      <c r="J45" s="132"/>
      <c r="K45" s="132"/>
      <c r="L45" s="132"/>
      <c r="M45" s="132"/>
      <c r="N45" s="132"/>
      <c r="O45" s="132"/>
    </row>
    <row r="46" spans="1:32" ht="20.25" customHeight="1" x14ac:dyDescent="0.2">
      <c r="A46" s="105"/>
      <c r="B46" s="236" t="s">
        <v>305</v>
      </c>
      <c r="C46" s="101"/>
      <c r="D46" s="101"/>
      <c r="E46" s="101"/>
      <c r="F46" s="101"/>
      <c r="G46" s="101"/>
      <c r="H46" s="101"/>
      <c r="I46" s="101"/>
      <c r="J46" s="101"/>
      <c r="K46" s="101"/>
      <c r="L46" s="101"/>
      <c r="M46" s="101"/>
      <c r="N46" s="101"/>
      <c r="O46" s="101"/>
    </row>
    <row r="47" spans="1:32" ht="20.25" customHeight="1" x14ac:dyDescent="0.2">
      <c r="A47" s="233"/>
      <c r="B47" s="101"/>
      <c r="C47" s="234"/>
      <c r="D47" s="234"/>
      <c r="E47" s="234"/>
      <c r="F47" s="234"/>
      <c r="G47" s="234"/>
      <c r="H47" s="234"/>
      <c r="I47" s="234"/>
      <c r="J47" s="234"/>
      <c r="K47" s="234"/>
      <c r="L47" s="101"/>
      <c r="M47" s="101"/>
      <c r="N47" s="101"/>
      <c r="O47" s="101"/>
    </row>
    <row r="48" spans="1:32" ht="20.25" customHeight="1" x14ac:dyDescent="0.2">
      <c r="A48" s="105"/>
      <c r="B48" s="114" t="s">
        <v>251</v>
      </c>
      <c r="C48" s="101"/>
      <c r="D48" s="101"/>
      <c r="E48" s="101"/>
      <c r="F48" s="101"/>
      <c r="G48" s="101"/>
      <c r="H48" s="101"/>
      <c r="I48" s="101"/>
      <c r="J48" s="101"/>
      <c r="K48" s="101"/>
      <c r="L48" s="101"/>
      <c r="M48" s="101"/>
      <c r="N48" s="101"/>
      <c r="O48" s="101"/>
    </row>
    <row r="49" spans="1:15" ht="20.25" customHeight="1" x14ac:dyDescent="0.2">
      <c r="A49" s="233"/>
      <c r="B49" s="101"/>
      <c r="C49" s="234"/>
      <c r="D49" s="234"/>
      <c r="E49" s="234"/>
      <c r="F49" s="234"/>
      <c r="G49" s="234"/>
      <c r="H49" s="234"/>
      <c r="I49" s="234"/>
      <c r="J49" s="234"/>
      <c r="K49" s="234"/>
      <c r="L49" s="101"/>
      <c r="M49" s="101"/>
      <c r="N49" s="101"/>
      <c r="O49" s="101"/>
    </row>
    <row r="122" spans="3:7" ht="20.25" customHeight="1" x14ac:dyDescent="0.2">
      <c r="C122" s="8"/>
      <c r="D122" s="8"/>
      <c r="E122" s="8"/>
      <c r="F122" s="8"/>
      <c r="G122" s="8"/>
    </row>
    <row r="123" spans="3:7" ht="20.25" customHeight="1" x14ac:dyDescent="0.2">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2"/>
  <sheetViews>
    <sheetView view="pageBreakPreview" zoomScale="59" zoomScaleNormal="70" zoomScaleSheetLayoutView="59" workbookViewId="0">
      <selection activeCell="A2" sqref="A2:AF2"/>
    </sheetView>
  </sheetViews>
  <sheetFormatPr defaultColWidth="9" defaultRowHeight="13" x14ac:dyDescent="0.2"/>
  <cols>
    <col min="1" max="2" width="4.26953125" style="759" customWidth="1"/>
    <col min="3" max="3" width="25" style="760" customWidth="1"/>
    <col min="4" max="4" width="4.90625" style="760" customWidth="1"/>
    <col min="5" max="5" width="41.6328125" style="760" customWidth="1"/>
    <col min="6" max="6" width="4.90625" style="760" customWidth="1"/>
    <col min="7" max="7" width="19.6328125" style="760" customWidth="1"/>
    <col min="8" max="8" width="35" style="760" customWidth="1"/>
    <col min="9" max="23" width="4.90625" style="760" customWidth="1"/>
    <col min="24" max="24" width="6.36328125" style="760" customWidth="1"/>
    <col min="25" max="29" width="4.90625" style="760" customWidth="1"/>
    <col min="30" max="30" width="8.08984375" style="760" customWidth="1"/>
    <col min="31" max="32" width="4.90625" style="760" customWidth="1"/>
    <col min="33" max="33" width="13.36328125" style="760" bestFit="1" customWidth="1"/>
    <col min="34" max="16384" width="9" style="760"/>
  </cols>
  <sheetData>
    <row r="1" spans="1:32" ht="20.25" customHeight="1" x14ac:dyDescent="0.2">
      <c r="A1" s="749"/>
      <c r="B1" s="749"/>
      <c r="C1" s="747"/>
      <c r="D1" s="747"/>
      <c r="E1" s="747"/>
      <c r="F1" s="747"/>
      <c r="G1" s="747"/>
      <c r="H1" s="747"/>
      <c r="I1" s="747"/>
      <c r="J1" s="747"/>
      <c r="K1" s="747"/>
      <c r="L1" s="747"/>
      <c r="M1" s="747"/>
      <c r="N1" s="747"/>
      <c r="O1" s="747"/>
      <c r="P1" s="747"/>
      <c r="Q1" s="747"/>
      <c r="R1" s="747"/>
      <c r="S1" s="747"/>
      <c r="T1" s="747"/>
      <c r="U1" s="747"/>
      <c r="V1" s="747"/>
      <c r="W1" s="747"/>
      <c r="X1" s="747"/>
      <c r="Y1" s="747"/>
      <c r="Z1" s="747"/>
      <c r="AA1" s="747"/>
      <c r="AB1" s="747"/>
      <c r="AC1" s="747"/>
      <c r="AD1" s="747"/>
      <c r="AE1" s="747"/>
      <c r="AF1" s="747"/>
    </row>
    <row r="2" spans="1:32" ht="20.25" customHeight="1" x14ac:dyDescent="0.2">
      <c r="A2" s="782" t="s">
        <v>171</v>
      </c>
      <c r="B2" s="782"/>
      <c r="C2" s="782"/>
      <c r="D2" s="782"/>
      <c r="E2" s="782"/>
      <c r="F2" s="782"/>
      <c r="G2" s="782"/>
      <c r="H2" s="782"/>
      <c r="I2" s="782"/>
      <c r="J2" s="782"/>
      <c r="K2" s="782"/>
      <c r="L2" s="782"/>
      <c r="M2" s="782"/>
      <c r="N2" s="782"/>
      <c r="O2" s="782"/>
      <c r="P2" s="782"/>
      <c r="Q2" s="782"/>
      <c r="R2" s="782"/>
      <c r="S2" s="782"/>
      <c r="T2" s="782"/>
      <c r="U2" s="782"/>
      <c r="V2" s="782"/>
      <c r="W2" s="782"/>
      <c r="X2" s="782"/>
      <c r="Y2" s="782"/>
      <c r="Z2" s="782"/>
      <c r="AA2" s="782"/>
      <c r="AB2" s="782"/>
      <c r="AC2" s="782"/>
      <c r="AD2" s="782"/>
      <c r="AE2" s="782"/>
      <c r="AF2" s="782"/>
    </row>
    <row r="3" spans="1:32" ht="20.25" customHeight="1" x14ac:dyDescent="0.2">
      <c r="A3" s="749"/>
      <c r="B3" s="749"/>
      <c r="C3" s="747"/>
      <c r="D3" s="747"/>
      <c r="E3" s="747"/>
      <c r="F3" s="747"/>
      <c r="G3" s="747"/>
      <c r="H3" s="747"/>
      <c r="I3" s="747"/>
      <c r="J3" s="747"/>
      <c r="K3" s="747"/>
      <c r="L3" s="747"/>
      <c r="M3" s="747"/>
      <c r="N3" s="747"/>
      <c r="O3" s="747"/>
      <c r="P3" s="747"/>
      <c r="Q3" s="747"/>
      <c r="R3" s="747"/>
      <c r="S3" s="747"/>
      <c r="T3" s="747"/>
      <c r="U3" s="747"/>
      <c r="V3" s="747"/>
      <c r="W3" s="747"/>
      <c r="X3" s="747"/>
      <c r="Y3" s="747"/>
      <c r="Z3" s="747"/>
      <c r="AA3" s="747"/>
      <c r="AB3" s="747"/>
      <c r="AC3" s="747"/>
      <c r="AD3" s="747"/>
      <c r="AE3" s="747"/>
      <c r="AF3" s="747"/>
    </row>
    <row r="4" spans="1:32" ht="30" customHeight="1" x14ac:dyDescent="0.2">
      <c r="A4" s="749"/>
      <c r="B4" s="749"/>
      <c r="C4" s="747"/>
      <c r="D4" s="747"/>
      <c r="E4" s="747"/>
      <c r="F4" s="747"/>
      <c r="G4" s="747"/>
      <c r="H4" s="747"/>
      <c r="I4" s="747"/>
      <c r="J4" s="747"/>
      <c r="K4" s="747"/>
      <c r="L4" s="747"/>
      <c r="M4" s="747"/>
      <c r="N4" s="747"/>
      <c r="O4" s="747"/>
      <c r="P4" s="747"/>
      <c r="Q4" s="747"/>
      <c r="R4" s="747"/>
      <c r="S4" s="783" t="s">
        <v>2</v>
      </c>
      <c r="T4" s="784"/>
      <c r="U4" s="784"/>
      <c r="V4" s="785"/>
      <c r="W4" s="106"/>
      <c r="X4" s="107"/>
      <c r="Y4" s="107"/>
      <c r="Z4" s="107"/>
      <c r="AA4" s="107"/>
      <c r="AB4" s="107"/>
      <c r="AC4" s="107"/>
      <c r="AD4" s="107"/>
      <c r="AE4" s="107"/>
      <c r="AF4" s="751"/>
    </row>
    <row r="5" spans="1:32" ht="20.25" customHeight="1" x14ac:dyDescent="0.2">
      <c r="A5" s="749"/>
      <c r="B5" s="749"/>
      <c r="C5" s="747"/>
      <c r="D5" s="747"/>
      <c r="E5" s="747"/>
      <c r="F5" s="747"/>
      <c r="G5" s="747"/>
      <c r="H5" s="747"/>
      <c r="I5" s="747"/>
      <c r="J5" s="747"/>
      <c r="K5" s="747"/>
      <c r="L5" s="747"/>
      <c r="M5" s="747"/>
      <c r="N5" s="747"/>
      <c r="O5" s="747"/>
      <c r="P5" s="747"/>
      <c r="Q5" s="747"/>
      <c r="R5" s="747"/>
      <c r="S5" s="747"/>
      <c r="T5" s="747"/>
      <c r="U5" s="747"/>
      <c r="V5" s="747"/>
      <c r="W5" s="747"/>
      <c r="X5" s="747"/>
      <c r="Y5" s="747"/>
      <c r="Z5" s="747"/>
      <c r="AA5" s="747"/>
      <c r="AB5" s="747"/>
      <c r="AC5" s="747"/>
      <c r="AD5" s="747"/>
      <c r="AE5" s="747"/>
      <c r="AF5" s="747"/>
    </row>
    <row r="6" spans="1:32" ht="17.25" customHeight="1" x14ac:dyDescent="0.2">
      <c r="A6" s="783" t="s">
        <v>172</v>
      </c>
      <c r="B6" s="784"/>
      <c r="C6" s="785"/>
      <c r="D6" s="783" t="s">
        <v>4</v>
      </c>
      <c r="E6" s="785"/>
      <c r="F6" s="783" t="s">
        <v>5</v>
      </c>
      <c r="G6" s="785"/>
      <c r="H6" s="783" t="s">
        <v>6</v>
      </c>
      <c r="I6" s="784"/>
      <c r="J6" s="784"/>
      <c r="K6" s="784"/>
      <c r="L6" s="784"/>
      <c r="M6" s="784"/>
      <c r="N6" s="784"/>
      <c r="O6" s="784"/>
      <c r="P6" s="784"/>
      <c r="Q6" s="784"/>
      <c r="R6" s="784"/>
      <c r="S6" s="784"/>
      <c r="T6" s="784"/>
      <c r="U6" s="784"/>
      <c r="V6" s="784"/>
      <c r="W6" s="784"/>
      <c r="X6" s="784"/>
      <c r="Y6" s="784"/>
      <c r="Z6" s="784"/>
      <c r="AA6" s="784"/>
      <c r="AB6" s="784"/>
      <c r="AC6" s="784"/>
      <c r="AD6" s="784"/>
      <c r="AE6" s="784"/>
      <c r="AF6" s="785"/>
    </row>
    <row r="7" spans="1:32" ht="18.75" customHeight="1" x14ac:dyDescent="0.2">
      <c r="A7" s="794" t="s">
        <v>9</v>
      </c>
      <c r="B7" s="795"/>
      <c r="C7" s="796"/>
      <c r="D7" s="748"/>
      <c r="E7" s="195"/>
      <c r="F7" s="120"/>
      <c r="G7" s="122"/>
      <c r="H7" s="800" t="s">
        <v>10</v>
      </c>
      <c r="I7" s="270" t="s">
        <v>11</v>
      </c>
      <c r="J7" s="110" t="s">
        <v>12</v>
      </c>
      <c r="K7" s="111"/>
      <c r="L7" s="111"/>
      <c r="M7" s="270" t="s">
        <v>11</v>
      </c>
      <c r="N7" s="110" t="s">
        <v>13</v>
      </c>
      <c r="O7" s="111"/>
      <c r="P7" s="111"/>
      <c r="Q7" s="270" t="s">
        <v>11</v>
      </c>
      <c r="R7" s="110" t="s">
        <v>14</v>
      </c>
      <c r="S7" s="111"/>
      <c r="T7" s="111"/>
      <c r="U7" s="270" t="s">
        <v>11</v>
      </c>
      <c r="V7" s="110" t="s">
        <v>15</v>
      </c>
      <c r="W7" s="111"/>
      <c r="X7" s="111"/>
      <c r="Y7" s="110"/>
      <c r="Z7" s="111"/>
      <c r="AA7" s="111"/>
      <c r="AB7" s="111"/>
      <c r="AC7" s="111"/>
      <c r="AD7" s="111"/>
      <c r="AE7" s="111"/>
      <c r="AF7" s="112"/>
    </row>
    <row r="8" spans="1:32" ht="18.75" customHeight="1" x14ac:dyDescent="0.2">
      <c r="A8" s="836"/>
      <c r="B8" s="837"/>
      <c r="C8" s="838"/>
      <c r="D8" s="753"/>
      <c r="E8" s="197"/>
      <c r="F8" s="162"/>
      <c r="G8" s="165"/>
      <c r="H8" s="912"/>
      <c r="I8" s="166" t="s">
        <v>11</v>
      </c>
      <c r="J8" s="167" t="s">
        <v>16</v>
      </c>
      <c r="K8" s="225"/>
      <c r="L8" s="225"/>
      <c r="M8" s="168" t="s">
        <v>11</v>
      </c>
      <c r="N8" s="167" t="s">
        <v>17</v>
      </c>
      <c r="O8" s="225"/>
      <c r="P8" s="225"/>
      <c r="Q8" s="168" t="s">
        <v>11</v>
      </c>
      <c r="R8" s="167" t="s">
        <v>18</v>
      </c>
      <c r="S8" s="225"/>
      <c r="T8" s="225"/>
      <c r="U8" s="168" t="s">
        <v>11</v>
      </c>
      <c r="V8" s="167" t="s">
        <v>19</v>
      </c>
      <c r="W8" s="225"/>
      <c r="X8" s="225"/>
      <c r="Y8" s="769"/>
      <c r="Z8" s="244"/>
      <c r="AA8" s="244"/>
      <c r="AB8" s="244"/>
      <c r="AC8" s="244"/>
      <c r="AD8" s="244"/>
      <c r="AE8" s="244"/>
      <c r="AF8" s="245"/>
    </row>
    <row r="9" spans="1:32" ht="18.75" customHeight="1" x14ac:dyDescent="0.2">
      <c r="A9" s="126"/>
      <c r="B9" s="750"/>
      <c r="C9" s="128"/>
      <c r="D9" s="129"/>
      <c r="E9" s="758"/>
      <c r="F9" s="212"/>
      <c r="G9" s="131"/>
      <c r="H9" s="246" t="s">
        <v>96</v>
      </c>
      <c r="I9" s="270" t="s">
        <v>11</v>
      </c>
      <c r="J9" s="248" t="s">
        <v>30</v>
      </c>
      <c r="K9" s="249"/>
      <c r="L9" s="270" t="s">
        <v>11</v>
      </c>
      <c r="M9" s="248" t="s">
        <v>36</v>
      </c>
      <c r="N9" s="249"/>
      <c r="O9" s="251"/>
      <c r="P9" s="251"/>
      <c r="Q9" s="251"/>
      <c r="R9" s="251"/>
      <c r="S9" s="251"/>
      <c r="T9" s="251"/>
      <c r="U9" s="251"/>
      <c r="V9" s="251"/>
      <c r="W9" s="251"/>
      <c r="X9" s="251"/>
      <c r="Y9" s="137"/>
      <c r="Z9" s="137"/>
      <c r="AA9" s="137"/>
      <c r="AB9" s="137"/>
      <c r="AC9" s="137"/>
      <c r="AD9" s="137"/>
      <c r="AE9" s="137"/>
      <c r="AF9" s="138"/>
    </row>
    <row r="10" spans="1:32" ht="18.75" customHeight="1" x14ac:dyDescent="0.2">
      <c r="A10" s="126"/>
      <c r="B10" s="750"/>
      <c r="C10" s="128"/>
      <c r="D10" s="129"/>
      <c r="E10" s="758"/>
      <c r="F10" s="212"/>
      <c r="G10" s="131"/>
      <c r="H10" s="859" t="s">
        <v>97</v>
      </c>
      <c r="I10" s="802" t="s">
        <v>11</v>
      </c>
      <c r="J10" s="803" t="s">
        <v>44</v>
      </c>
      <c r="K10" s="803"/>
      <c r="L10" s="803"/>
      <c r="M10" s="802" t="s">
        <v>11</v>
      </c>
      <c r="N10" s="803" t="s">
        <v>45</v>
      </c>
      <c r="O10" s="803"/>
      <c r="P10" s="803"/>
      <c r="Q10" s="157"/>
      <c r="R10" s="157"/>
      <c r="S10" s="157"/>
      <c r="T10" s="157"/>
      <c r="U10" s="157"/>
      <c r="V10" s="157"/>
      <c r="W10" s="157"/>
      <c r="X10" s="157"/>
      <c r="Y10" s="157"/>
      <c r="Z10" s="157"/>
      <c r="AA10" s="157"/>
      <c r="AB10" s="157"/>
      <c r="AC10" s="157"/>
      <c r="AD10" s="157"/>
      <c r="AE10" s="157"/>
      <c r="AF10" s="158"/>
    </row>
    <row r="11" spans="1:32" ht="18.75" customHeight="1" x14ac:dyDescent="0.2">
      <c r="A11" s="764" t="s">
        <v>11</v>
      </c>
      <c r="B11" s="750">
        <v>63</v>
      </c>
      <c r="C11" s="128" t="s">
        <v>274</v>
      </c>
      <c r="D11" s="767" t="s">
        <v>11</v>
      </c>
      <c r="E11" s="758" t="s">
        <v>78</v>
      </c>
      <c r="F11" s="212"/>
      <c r="G11" s="131"/>
      <c r="H11" s="860"/>
      <c r="I11" s="791"/>
      <c r="J11" s="793"/>
      <c r="K11" s="793"/>
      <c r="L11" s="793"/>
      <c r="M11" s="791"/>
      <c r="N11" s="793"/>
      <c r="O11" s="793"/>
      <c r="P11" s="793"/>
      <c r="Q11" s="137"/>
      <c r="R11" s="137"/>
      <c r="S11" s="137"/>
      <c r="T11" s="137"/>
      <c r="U11" s="137"/>
      <c r="V11" s="137"/>
      <c r="W11" s="137"/>
      <c r="X11" s="137"/>
      <c r="Y11" s="137"/>
      <c r="Z11" s="137"/>
      <c r="AA11" s="137"/>
      <c r="AB11" s="137"/>
      <c r="AC11" s="137"/>
      <c r="AD11" s="137"/>
      <c r="AE11" s="137"/>
      <c r="AF11" s="138"/>
    </row>
    <row r="12" spans="1:32" ht="18.75" customHeight="1" x14ac:dyDescent="0.2">
      <c r="A12" s="126"/>
      <c r="B12" s="750"/>
      <c r="C12" s="128"/>
      <c r="D12" s="767" t="s">
        <v>11</v>
      </c>
      <c r="E12" s="758" t="s">
        <v>83</v>
      </c>
      <c r="F12" s="212"/>
      <c r="G12" s="131"/>
      <c r="H12" s="859" t="s">
        <v>98</v>
      </c>
      <c r="I12" s="802" t="s">
        <v>11</v>
      </c>
      <c r="J12" s="803" t="s">
        <v>44</v>
      </c>
      <c r="K12" s="803"/>
      <c r="L12" s="803"/>
      <c r="M12" s="802" t="s">
        <v>11</v>
      </c>
      <c r="N12" s="803" t="s">
        <v>45</v>
      </c>
      <c r="O12" s="803"/>
      <c r="P12" s="803"/>
      <c r="Q12" s="157"/>
      <c r="R12" s="157"/>
      <c r="S12" s="157"/>
      <c r="T12" s="157"/>
      <c r="U12" s="157"/>
      <c r="V12" s="157"/>
      <c r="W12" s="157"/>
      <c r="X12" s="157"/>
      <c r="Y12" s="157"/>
      <c r="Z12" s="157"/>
      <c r="AA12" s="157"/>
      <c r="AB12" s="157"/>
      <c r="AC12" s="157"/>
      <c r="AD12" s="157"/>
      <c r="AE12" s="157"/>
      <c r="AF12" s="158"/>
    </row>
    <row r="13" spans="1:32" ht="18.75" customHeight="1" x14ac:dyDescent="0.2">
      <c r="A13" s="159"/>
      <c r="B13" s="754"/>
      <c r="C13" s="165"/>
      <c r="D13" s="162"/>
      <c r="E13" s="163"/>
      <c r="F13" s="252"/>
      <c r="G13" s="253"/>
      <c r="H13" s="977"/>
      <c r="I13" s="791"/>
      <c r="J13" s="792"/>
      <c r="K13" s="792"/>
      <c r="L13" s="792"/>
      <c r="M13" s="791"/>
      <c r="N13" s="792"/>
      <c r="O13" s="792"/>
      <c r="P13" s="792"/>
      <c r="Q13" s="132"/>
      <c r="R13" s="132"/>
      <c r="S13" s="132"/>
      <c r="T13" s="132"/>
      <c r="U13" s="132"/>
      <c r="V13" s="132"/>
      <c r="W13" s="132"/>
      <c r="X13" s="132"/>
      <c r="Y13" s="132"/>
      <c r="Z13" s="132"/>
      <c r="AA13" s="132"/>
      <c r="AB13" s="132"/>
      <c r="AC13" s="132"/>
      <c r="AD13" s="132"/>
      <c r="AE13" s="132"/>
      <c r="AF13" s="133"/>
    </row>
    <row r="14" spans="1:32" ht="18.75" customHeight="1" x14ac:dyDescent="0.2">
      <c r="A14" s="117"/>
      <c r="B14" s="254"/>
      <c r="C14" s="112"/>
      <c r="D14" s="121"/>
      <c r="E14" s="255"/>
      <c r="F14" s="755"/>
      <c r="G14" s="256"/>
      <c r="H14" s="257" t="s">
        <v>96</v>
      </c>
      <c r="I14" s="270" t="s">
        <v>11</v>
      </c>
      <c r="J14" s="259" t="s">
        <v>30</v>
      </c>
      <c r="K14" s="260"/>
      <c r="L14" s="261" t="s">
        <v>11</v>
      </c>
      <c r="M14" s="259" t="s">
        <v>36</v>
      </c>
      <c r="N14" s="260"/>
      <c r="O14" s="262"/>
      <c r="P14" s="262"/>
      <c r="Q14" s="262"/>
      <c r="R14" s="262"/>
      <c r="S14" s="262"/>
      <c r="T14" s="262"/>
      <c r="U14" s="262"/>
      <c r="V14" s="262"/>
      <c r="W14" s="262"/>
      <c r="X14" s="262"/>
      <c r="Y14" s="262"/>
      <c r="Z14" s="262"/>
      <c r="AA14" s="262"/>
      <c r="AB14" s="262"/>
      <c r="AC14" s="262"/>
      <c r="AD14" s="262"/>
      <c r="AE14" s="262"/>
      <c r="AF14" s="263"/>
    </row>
    <row r="15" spans="1:32" ht="18.75" customHeight="1" x14ac:dyDescent="0.2">
      <c r="A15" s="126"/>
      <c r="B15" s="254"/>
      <c r="C15" s="756"/>
      <c r="D15" s="755"/>
      <c r="E15" s="756"/>
      <c r="F15" s="755"/>
      <c r="G15" s="243"/>
      <c r="H15" s="979" t="s">
        <v>97</v>
      </c>
      <c r="I15" s="802" t="s">
        <v>11</v>
      </c>
      <c r="J15" s="792" t="s">
        <v>44</v>
      </c>
      <c r="K15" s="792"/>
      <c r="L15" s="792"/>
      <c r="M15" s="802" t="s">
        <v>11</v>
      </c>
      <c r="N15" s="792" t="s">
        <v>45</v>
      </c>
      <c r="O15" s="792"/>
      <c r="P15" s="792"/>
      <c r="Q15" s="132"/>
      <c r="R15" s="132"/>
      <c r="S15" s="132"/>
      <c r="T15" s="132"/>
      <c r="U15" s="132"/>
      <c r="V15" s="132"/>
      <c r="W15" s="132"/>
      <c r="X15" s="132"/>
      <c r="Y15" s="132"/>
      <c r="Z15" s="132"/>
      <c r="AA15" s="132"/>
      <c r="AB15" s="132"/>
      <c r="AC15" s="132"/>
      <c r="AD15" s="132"/>
      <c r="AE15" s="132"/>
      <c r="AF15" s="264"/>
    </row>
    <row r="16" spans="1:32" ht="18.75" customHeight="1" x14ac:dyDescent="0.2">
      <c r="A16" s="746" t="s">
        <v>11</v>
      </c>
      <c r="B16" s="750">
        <v>64</v>
      </c>
      <c r="C16" s="752" t="s">
        <v>261</v>
      </c>
      <c r="D16" s="746" t="s">
        <v>11</v>
      </c>
      <c r="E16" s="758" t="s">
        <v>175</v>
      </c>
      <c r="F16" s="130"/>
      <c r="G16" s="243"/>
      <c r="H16" s="980"/>
      <c r="I16" s="791"/>
      <c r="J16" s="982"/>
      <c r="K16" s="982"/>
      <c r="L16" s="982"/>
      <c r="M16" s="791"/>
      <c r="N16" s="982"/>
      <c r="O16" s="982"/>
      <c r="P16" s="982"/>
      <c r="Q16" s="265"/>
      <c r="R16" s="265"/>
      <c r="S16" s="265"/>
      <c r="T16" s="265"/>
      <c r="U16" s="265"/>
      <c r="V16" s="265"/>
      <c r="W16" s="265"/>
      <c r="X16" s="265"/>
      <c r="Y16" s="265"/>
      <c r="Z16" s="265"/>
      <c r="AA16" s="265"/>
      <c r="AB16" s="265"/>
      <c r="AC16" s="265"/>
      <c r="AD16" s="265"/>
      <c r="AE16" s="265"/>
      <c r="AF16" s="266"/>
    </row>
    <row r="17" spans="1:32" ht="18.75" customHeight="1" x14ac:dyDescent="0.2">
      <c r="A17" s="126"/>
      <c r="B17" s="750"/>
      <c r="C17" s="752" t="s">
        <v>263</v>
      </c>
      <c r="D17" s="746" t="s">
        <v>11</v>
      </c>
      <c r="E17" s="758" t="s">
        <v>101</v>
      </c>
      <c r="F17" s="130"/>
      <c r="G17" s="131"/>
      <c r="H17" s="861" t="s">
        <v>98</v>
      </c>
      <c r="I17" s="973" t="s">
        <v>11</v>
      </c>
      <c r="J17" s="1144" t="s">
        <v>44</v>
      </c>
      <c r="K17" s="1144"/>
      <c r="L17" s="1144"/>
      <c r="M17" s="802" t="s">
        <v>11</v>
      </c>
      <c r="N17" s="1144" t="s">
        <v>45</v>
      </c>
      <c r="O17" s="1144"/>
      <c r="P17" s="1144"/>
      <c r="Q17" s="132"/>
      <c r="R17" s="132"/>
      <c r="S17" s="132"/>
      <c r="T17" s="132"/>
      <c r="U17" s="132"/>
      <c r="V17" s="132"/>
      <c r="W17" s="132"/>
      <c r="X17" s="132"/>
      <c r="Y17" s="132"/>
      <c r="Z17" s="132"/>
      <c r="AA17" s="132"/>
      <c r="AB17" s="132"/>
      <c r="AC17" s="132"/>
      <c r="AD17" s="132"/>
      <c r="AE17" s="132"/>
      <c r="AF17" s="133"/>
    </row>
    <row r="18" spans="1:32" ht="18.75" customHeight="1" x14ac:dyDescent="0.2">
      <c r="A18" s="159"/>
      <c r="B18" s="754"/>
      <c r="C18" s="757"/>
      <c r="D18" s="166" t="s">
        <v>11</v>
      </c>
      <c r="E18" s="163" t="s">
        <v>105</v>
      </c>
      <c r="F18" s="164"/>
      <c r="G18" s="165"/>
      <c r="H18" s="972"/>
      <c r="I18" s="974"/>
      <c r="J18" s="834"/>
      <c r="K18" s="834"/>
      <c r="L18" s="834"/>
      <c r="M18" s="975"/>
      <c r="N18" s="834"/>
      <c r="O18" s="834"/>
      <c r="P18" s="834"/>
      <c r="Q18" s="169"/>
      <c r="R18" s="169"/>
      <c r="S18" s="169"/>
      <c r="T18" s="169"/>
      <c r="U18" s="169"/>
      <c r="V18" s="169"/>
      <c r="W18" s="169"/>
      <c r="X18" s="169"/>
      <c r="Y18" s="169"/>
      <c r="Z18" s="169"/>
      <c r="AA18" s="169"/>
      <c r="AB18" s="169"/>
      <c r="AC18" s="169"/>
      <c r="AD18" s="169"/>
      <c r="AE18" s="169"/>
      <c r="AF18" s="170"/>
    </row>
    <row r="19" spans="1:32" ht="8.25" customHeight="1" x14ac:dyDescent="0.2">
      <c r="A19" s="234"/>
      <c r="B19" s="234"/>
      <c r="C19" s="747"/>
      <c r="D19" s="747"/>
      <c r="E19" s="747"/>
      <c r="F19" s="747"/>
      <c r="G19" s="114"/>
      <c r="H19" s="114"/>
      <c r="I19" s="114"/>
      <c r="J19" s="114"/>
      <c r="K19" s="114"/>
      <c r="L19" s="114"/>
      <c r="M19" s="114"/>
      <c r="N19" s="114"/>
      <c r="O19" s="114"/>
      <c r="P19" s="114"/>
      <c r="Q19" s="114"/>
      <c r="R19" s="114"/>
      <c r="S19" s="114"/>
      <c r="T19" s="114"/>
      <c r="U19" s="114"/>
      <c r="V19" s="114"/>
      <c r="W19" s="114"/>
      <c r="X19" s="114"/>
      <c r="Y19" s="114"/>
      <c r="Z19" s="114"/>
      <c r="AA19" s="114"/>
      <c r="AB19" s="114"/>
      <c r="AC19" s="747"/>
      <c r="AD19" s="747"/>
      <c r="AE19" s="747"/>
      <c r="AF19" s="747"/>
    </row>
    <row r="20" spans="1:32" ht="20.25" customHeight="1" x14ac:dyDescent="0.2">
      <c r="A20" s="233"/>
      <c r="B20" s="233"/>
      <c r="C20" s="114" t="s">
        <v>180</v>
      </c>
      <c r="D20" s="114"/>
      <c r="E20" s="234"/>
      <c r="F20" s="234"/>
      <c r="G20" s="234"/>
      <c r="H20" s="234"/>
      <c r="I20" s="234"/>
      <c r="J20" s="234"/>
      <c r="K20" s="234"/>
      <c r="L20" s="234"/>
      <c r="M20" s="234"/>
      <c r="N20" s="234"/>
      <c r="O20" s="234"/>
      <c r="P20" s="234"/>
      <c r="Q20" s="234"/>
      <c r="R20" s="234"/>
      <c r="S20" s="234"/>
      <c r="T20" s="234"/>
      <c r="U20" s="234"/>
      <c r="V20" s="234"/>
      <c r="W20" s="747"/>
      <c r="X20" s="747"/>
      <c r="Y20" s="747"/>
      <c r="Z20" s="747"/>
      <c r="AA20" s="747"/>
      <c r="AB20" s="747"/>
      <c r="AC20" s="747"/>
      <c r="AD20" s="747"/>
      <c r="AE20" s="747"/>
      <c r="AF20" s="747"/>
    </row>
    <row r="21" spans="1:32" x14ac:dyDescent="0.2">
      <c r="A21" s="749"/>
      <c r="B21" s="749"/>
      <c r="C21" s="747"/>
      <c r="D21" s="747"/>
      <c r="E21" s="747"/>
      <c r="F21" s="747"/>
      <c r="G21" s="747"/>
      <c r="H21" s="747"/>
      <c r="I21" s="747"/>
      <c r="J21" s="747"/>
      <c r="K21" s="747"/>
      <c r="L21" s="747"/>
      <c r="M21" s="747"/>
      <c r="N21" s="747"/>
      <c r="O21" s="747"/>
      <c r="P21" s="747"/>
      <c r="Q21" s="747"/>
      <c r="R21" s="747"/>
      <c r="S21" s="747"/>
      <c r="T21" s="747"/>
      <c r="U21" s="747"/>
      <c r="V21" s="747"/>
      <c r="W21" s="747"/>
      <c r="X21" s="747"/>
      <c r="Y21" s="747"/>
      <c r="Z21" s="747"/>
      <c r="AA21" s="747"/>
      <c r="AB21" s="747"/>
      <c r="AC21" s="747"/>
      <c r="AD21" s="747"/>
      <c r="AE21" s="747"/>
      <c r="AF21" s="747"/>
    </row>
    <row r="22" spans="1:32" x14ac:dyDescent="0.2">
      <c r="A22" s="749"/>
      <c r="B22" s="749"/>
      <c r="C22" s="747"/>
      <c r="D22" s="747"/>
      <c r="E22" s="747"/>
      <c r="F22" s="747"/>
      <c r="G22" s="747"/>
      <c r="H22" s="747"/>
      <c r="I22" s="747"/>
      <c r="J22" s="747"/>
      <c r="K22" s="747"/>
      <c r="L22" s="747"/>
      <c r="M22" s="747"/>
      <c r="N22" s="747"/>
      <c r="O22" s="747"/>
      <c r="P22" s="747"/>
      <c r="Q22" s="747"/>
      <c r="R22" s="747"/>
      <c r="S22" s="747"/>
      <c r="T22" s="747"/>
      <c r="U22" s="747"/>
      <c r="V22" s="747"/>
      <c r="W22" s="747"/>
      <c r="X22" s="747"/>
      <c r="Y22" s="747"/>
      <c r="Z22" s="747"/>
      <c r="AA22" s="747"/>
      <c r="AB22" s="747"/>
      <c r="AC22" s="747"/>
      <c r="AD22" s="747"/>
      <c r="AE22" s="747"/>
      <c r="AF22" s="747"/>
    </row>
  </sheetData>
  <mergeCells count="28">
    <mergeCell ref="H15:H16"/>
    <mergeCell ref="I15:I16"/>
    <mergeCell ref="J15:L16"/>
    <mergeCell ref="M15:M16"/>
    <mergeCell ref="N15:P16"/>
    <mergeCell ref="H17:H18"/>
    <mergeCell ref="I17:I18"/>
    <mergeCell ref="J17:L18"/>
    <mergeCell ref="M17:M18"/>
    <mergeCell ref="N17:P18"/>
    <mergeCell ref="N10:P11"/>
    <mergeCell ref="H12:H13"/>
    <mergeCell ref="I12:I13"/>
    <mergeCell ref="J12:L13"/>
    <mergeCell ref="M12:M13"/>
    <mergeCell ref="N12:P13"/>
    <mergeCell ref="M10:M11"/>
    <mergeCell ref="A7:C8"/>
    <mergeCell ref="H7:H8"/>
    <mergeCell ref="H10:H11"/>
    <mergeCell ref="I10:I11"/>
    <mergeCell ref="J10:L11"/>
    <mergeCell ref="A2:AF2"/>
    <mergeCell ref="S4:V4"/>
    <mergeCell ref="A6:C6"/>
    <mergeCell ref="D6:E6"/>
    <mergeCell ref="F6:G6"/>
    <mergeCell ref="H6:AF6"/>
  </mergeCells>
  <phoneticPr fontId="1"/>
  <dataValidations count="1">
    <dataValidation type="list" allowBlank="1" showInputMessage="1" showErrorMessage="1" sqref="D11:D12 A11 L14 M10:M13 D16:D18 A16 Q7:Q8 U7:U8 M7:M8 L9 I7:I18 M15:M18">
      <formula1>"□,■"</formula1>
    </dataValidation>
  </dataValidations>
  <pageMargins left="0.7" right="0.7" top="0.75" bottom="0.75" header="0.3" footer="0.3"/>
  <pageSetup paperSize="9" scale="5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G95"/>
  <sheetViews>
    <sheetView view="pageBreakPreview" zoomScale="59" zoomScaleNormal="70" zoomScaleSheetLayoutView="59" workbookViewId="0">
      <selection activeCell="F44" sqref="F44"/>
    </sheetView>
  </sheetViews>
  <sheetFormatPr defaultColWidth="9" defaultRowHeight="13" x14ac:dyDescent="0.2"/>
  <cols>
    <col min="1" max="2" width="4.26953125" style="310" customWidth="1"/>
    <col min="3" max="3" width="25" style="311" customWidth="1"/>
    <col min="4" max="4" width="4.90625" style="311" customWidth="1"/>
    <col min="5" max="5" width="41.6328125" style="311" customWidth="1"/>
    <col min="6" max="6" width="4.90625" style="311" customWidth="1"/>
    <col min="7" max="7" width="19.6328125" style="311" customWidth="1"/>
    <col min="8" max="8" width="35" style="311" customWidth="1"/>
    <col min="9" max="23" width="4.90625" style="311" customWidth="1"/>
    <col min="24" max="24" width="6.36328125" style="311" customWidth="1"/>
    <col min="25" max="29" width="4.90625" style="311" customWidth="1"/>
    <col min="30" max="30" width="8.08984375" style="311" customWidth="1"/>
    <col min="31" max="32" width="4.90625" style="311" customWidth="1"/>
    <col min="33" max="33" width="13.36328125" style="311" bestFit="1" customWidth="1"/>
    <col min="34" max="16384" width="9" style="311"/>
  </cols>
  <sheetData>
    <row r="1" spans="1:33" x14ac:dyDescent="0.2">
      <c r="A1" s="297"/>
      <c r="B1" s="297"/>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row>
    <row r="2" spans="1:33" ht="20.25" customHeight="1" x14ac:dyDescent="0.2">
      <c r="A2" s="744" t="s">
        <v>421</v>
      </c>
      <c r="B2" s="541"/>
      <c r="C2" s="381"/>
      <c r="D2" s="381"/>
      <c r="E2" s="381"/>
      <c r="F2" s="381"/>
      <c r="G2" s="381"/>
      <c r="H2" s="537"/>
      <c r="I2" s="273"/>
      <c r="J2" s="273"/>
      <c r="K2" s="273"/>
      <c r="L2" s="273"/>
      <c r="M2" s="273"/>
      <c r="N2" s="273"/>
      <c r="O2" s="273"/>
      <c r="P2" s="273"/>
      <c r="Q2" s="273"/>
      <c r="R2" s="273"/>
      <c r="S2" s="273"/>
      <c r="T2" s="273"/>
      <c r="U2" s="273"/>
      <c r="V2" s="273"/>
      <c r="W2" s="273"/>
      <c r="X2" s="273"/>
      <c r="Y2" s="273"/>
      <c r="Z2" s="745" t="s">
        <v>426</v>
      </c>
      <c r="AA2" s="273"/>
      <c r="AB2" s="273"/>
      <c r="AC2" s="273"/>
      <c r="AD2" s="273"/>
      <c r="AE2" s="273"/>
      <c r="AF2" s="273"/>
    </row>
    <row r="3" spans="1:33" ht="20.25" customHeight="1" x14ac:dyDescent="0.2">
      <c r="A3" s="782" t="s">
        <v>253</v>
      </c>
      <c r="B3" s="782"/>
      <c r="C3" s="782"/>
      <c r="D3" s="782"/>
      <c r="E3" s="782"/>
      <c r="F3" s="782"/>
      <c r="G3" s="782"/>
      <c r="H3" s="782"/>
      <c r="I3" s="782"/>
      <c r="J3" s="782"/>
      <c r="K3" s="782"/>
      <c r="L3" s="782"/>
      <c r="M3" s="782"/>
      <c r="N3" s="782"/>
      <c r="O3" s="782"/>
      <c r="P3" s="782"/>
      <c r="Q3" s="782"/>
      <c r="R3" s="782"/>
      <c r="S3" s="782"/>
      <c r="T3" s="782"/>
      <c r="U3" s="782"/>
      <c r="V3" s="782"/>
      <c r="W3" s="782"/>
      <c r="X3" s="782"/>
      <c r="Y3" s="782"/>
      <c r="Z3" s="782"/>
      <c r="AA3" s="782"/>
      <c r="AB3" s="782"/>
      <c r="AC3" s="782"/>
      <c r="AD3" s="782"/>
      <c r="AE3" s="782"/>
      <c r="AF3" s="782"/>
    </row>
    <row r="4" spans="1:33" ht="20.25" customHeight="1" x14ac:dyDescent="0.2">
      <c r="A4" s="297"/>
      <c r="B4" s="297"/>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row>
    <row r="5" spans="1:33" ht="30" customHeight="1" x14ac:dyDescent="0.2">
      <c r="A5" s="297"/>
      <c r="B5" s="297"/>
      <c r="C5" s="273"/>
      <c r="D5" s="273"/>
      <c r="E5" s="273"/>
      <c r="F5" s="273"/>
      <c r="G5" s="273"/>
      <c r="H5" s="273"/>
      <c r="I5" s="273"/>
      <c r="J5" s="273"/>
      <c r="K5" s="273"/>
      <c r="L5" s="273"/>
      <c r="M5" s="273"/>
      <c r="N5" s="273"/>
      <c r="O5" s="273"/>
      <c r="P5" s="273"/>
      <c r="Q5" s="273"/>
      <c r="R5" s="273"/>
      <c r="S5" s="783" t="s">
        <v>2</v>
      </c>
      <c r="T5" s="784"/>
      <c r="U5" s="784"/>
      <c r="V5" s="785"/>
      <c r="W5" s="241"/>
      <c r="X5" s="107"/>
      <c r="Y5" s="107"/>
      <c r="Z5" s="107"/>
      <c r="AA5" s="107"/>
      <c r="AB5" s="107"/>
      <c r="AC5" s="107"/>
      <c r="AD5" s="107"/>
      <c r="AE5" s="107"/>
      <c r="AF5" s="287"/>
    </row>
    <row r="6" spans="1:33" ht="20.25" customHeight="1" x14ac:dyDescent="0.2">
      <c r="A6" s="297"/>
      <c r="B6" s="297"/>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row>
    <row r="7" spans="1:33" ht="17.25" customHeight="1" x14ac:dyDescent="0.2">
      <c r="A7" s="783" t="s">
        <v>172</v>
      </c>
      <c r="B7" s="784"/>
      <c r="C7" s="785"/>
      <c r="D7" s="783" t="s">
        <v>4</v>
      </c>
      <c r="E7" s="785"/>
      <c r="F7" s="783" t="s">
        <v>5</v>
      </c>
      <c r="G7" s="785"/>
      <c r="H7" s="783" t="s">
        <v>254</v>
      </c>
      <c r="I7" s="784"/>
      <c r="J7" s="784"/>
      <c r="K7" s="784"/>
      <c r="L7" s="784"/>
      <c r="M7" s="784"/>
      <c r="N7" s="784"/>
      <c r="O7" s="784"/>
      <c r="P7" s="784"/>
      <c r="Q7" s="784"/>
      <c r="R7" s="784"/>
      <c r="S7" s="784"/>
      <c r="T7" s="784"/>
      <c r="U7" s="784"/>
      <c r="V7" s="784"/>
      <c r="W7" s="784"/>
      <c r="X7" s="785"/>
      <c r="Y7" s="783" t="s">
        <v>7</v>
      </c>
      <c r="Z7" s="784"/>
      <c r="AA7" s="784"/>
      <c r="AB7" s="785"/>
      <c r="AC7" s="783" t="s">
        <v>8</v>
      </c>
      <c r="AD7" s="784"/>
      <c r="AE7" s="784"/>
      <c r="AF7" s="785"/>
    </row>
    <row r="8" spans="1:33" ht="18.75" customHeight="1" x14ac:dyDescent="0.2">
      <c r="A8" s="794" t="s">
        <v>9</v>
      </c>
      <c r="B8" s="795"/>
      <c r="C8" s="796"/>
      <c r="D8" s="281"/>
      <c r="E8" s="195"/>
      <c r="F8" s="120"/>
      <c r="G8" s="195"/>
      <c r="H8" s="800" t="s">
        <v>10</v>
      </c>
      <c r="I8" s="270" t="s">
        <v>11</v>
      </c>
      <c r="J8" s="110" t="s">
        <v>12</v>
      </c>
      <c r="K8" s="111"/>
      <c r="L8" s="111"/>
      <c r="M8" s="270" t="s">
        <v>11</v>
      </c>
      <c r="N8" s="110" t="s">
        <v>13</v>
      </c>
      <c r="O8" s="111"/>
      <c r="P8" s="111"/>
      <c r="Q8" s="270" t="s">
        <v>11</v>
      </c>
      <c r="R8" s="110" t="s">
        <v>14</v>
      </c>
      <c r="S8" s="111"/>
      <c r="T8" s="111"/>
      <c r="U8" s="270" t="s">
        <v>11</v>
      </c>
      <c r="V8" s="110" t="s">
        <v>15</v>
      </c>
      <c r="W8" s="111"/>
      <c r="X8" s="112"/>
      <c r="Y8" s="776"/>
      <c r="Z8" s="777"/>
      <c r="AA8" s="777"/>
      <c r="AB8" s="778"/>
      <c r="AC8" s="776"/>
      <c r="AD8" s="777"/>
      <c r="AE8" s="777"/>
      <c r="AF8" s="778"/>
    </row>
    <row r="9" spans="1:33" ht="18.75" customHeight="1" x14ac:dyDescent="0.2">
      <c r="A9" s="836"/>
      <c r="B9" s="837"/>
      <c r="C9" s="838"/>
      <c r="D9" s="283"/>
      <c r="E9" s="197"/>
      <c r="F9" s="162"/>
      <c r="G9" s="197"/>
      <c r="H9" s="912"/>
      <c r="I9" s="166" t="s">
        <v>11</v>
      </c>
      <c r="J9" s="167" t="s">
        <v>16</v>
      </c>
      <c r="K9" s="225"/>
      <c r="L9" s="225"/>
      <c r="M9" s="168" t="s">
        <v>11</v>
      </c>
      <c r="N9" s="167" t="s">
        <v>17</v>
      </c>
      <c r="O9" s="225"/>
      <c r="P9" s="225"/>
      <c r="Q9" s="168" t="s">
        <v>11</v>
      </c>
      <c r="R9" s="167" t="s">
        <v>18</v>
      </c>
      <c r="S9" s="225"/>
      <c r="T9" s="225"/>
      <c r="U9" s="168" t="s">
        <v>11</v>
      </c>
      <c r="V9" s="167" t="s">
        <v>19</v>
      </c>
      <c r="W9" s="225"/>
      <c r="X9" s="163"/>
      <c r="Y9" s="814"/>
      <c r="Z9" s="815"/>
      <c r="AA9" s="815"/>
      <c r="AB9" s="816"/>
      <c r="AC9" s="814"/>
      <c r="AD9" s="815"/>
      <c r="AE9" s="815"/>
      <c r="AF9" s="816"/>
    </row>
    <row r="10" spans="1:33" ht="19.5" customHeight="1" x14ac:dyDescent="0.2">
      <c r="A10" s="126"/>
      <c r="B10" s="298"/>
      <c r="C10" s="128"/>
      <c r="D10" s="120"/>
      <c r="E10" s="303"/>
      <c r="F10" s="130"/>
      <c r="G10" s="131"/>
      <c r="H10" s="535" t="s">
        <v>26</v>
      </c>
      <c r="I10" s="500"/>
      <c r="J10" s="397"/>
      <c r="K10" s="506"/>
      <c r="L10" s="536"/>
      <c r="M10" s="507"/>
      <c r="N10" s="397"/>
      <c r="O10" s="507"/>
      <c r="P10" s="397"/>
      <c r="Q10" s="501"/>
      <c r="R10" s="501"/>
      <c r="S10" s="501"/>
      <c r="T10" s="501"/>
      <c r="U10" s="501"/>
      <c r="V10" s="501"/>
      <c r="W10" s="501"/>
      <c r="X10" s="502"/>
      <c r="Y10" s="276" t="s">
        <v>11</v>
      </c>
      <c r="Z10" s="114" t="s">
        <v>22</v>
      </c>
      <c r="AA10" s="114"/>
      <c r="AB10" s="135"/>
      <c r="AC10" s="276" t="s">
        <v>11</v>
      </c>
      <c r="AD10" s="114" t="s">
        <v>22</v>
      </c>
      <c r="AE10" s="114"/>
      <c r="AF10" s="135"/>
    </row>
    <row r="11" spans="1:33" ht="18.75" customHeight="1" x14ac:dyDescent="0.2">
      <c r="A11" s="126"/>
      <c r="B11" s="298"/>
      <c r="C11" s="128"/>
      <c r="D11" s="129"/>
      <c r="E11" s="303"/>
      <c r="F11" s="130"/>
      <c r="G11" s="131"/>
      <c r="H11" s="272" t="s">
        <v>96</v>
      </c>
      <c r="I11" s="276"/>
      <c r="J11" s="150"/>
      <c r="K11" s="154"/>
      <c r="L11" s="276"/>
      <c r="M11" s="150"/>
      <c r="N11" s="150"/>
      <c r="O11" s="150"/>
      <c r="P11" s="150"/>
      <c r="Q11" s="150"/>
      <c r="R11" s="150"/>
      <c r="S11" s="150"/>
      <c r="T11" s="150"/>
      <c r="U11" s="150"/>
      <c r="V11" s="150"/>
      <c r="W11" s="150"/>
      <c r="X11" s="151"/>
      <c r="Y11" s="276" t="s">
        <v>11</v>
      </c>
      <c r="Z11" s="114" t="s">
        <v>24</v>
      </c>
      <c r="AA11" s="134"/>
      <c r="AB11" s="135"/>
      <c r="AC11" s="276" t="s">
        <v>11</v>
      </c>
      <c r="AD11" s="114" t="s">
        <v>24</v>
      </c>
      <c r="AE11" s="134"/>
      <c r="AF11" s="135"/>
      <c r="AG11" s="99"/>
    </row>
    <row r="12" spans="1:33" ht="18.75" customHeight="1" x14ac:dyDescent="0.2">
      <c r="A12" s="126"/>
      <c r="B12" s="298"/>
      <c r="C12" s="128"/>
      <c r="D12" s="129"/>
      <c r="E12" s="303"/>
      <c r="F12" s="130"/>
      <c r="G12" s="131"/>
      <c r="H12" s="789" t="s">
        <v>97</v>
      </c>
      <c r="I12" s="802"/>
      <c r="J12" s="872"/>
      <c r="K12" s="872"/>
      <c r="L12" s="872"/>
      <c r="M12" s="932"/>
      <c r="N12" s="872"/>
      <c r="O12" s="872"/>
      <c r="P12" s="872"/>
      <c r="Q12" s="581"/>
      <c r="R12" s="581"/>
      <c r="S12" s="581"/>
      <c r="T12" s="581"/>
      <c r="U12" s="581"/>
      <c r="V12" s="581"/>
      <c r="W12" s="581"/>
      <c r="X12" s="582"/>
      <c r="Y12" s="273"/>
      <c r="Z12" s="273"/>
      <c r="AA12" s="273"/>
      <c r="AB12" s="135"/>
      <c r="AC12" s="273"/>
      <c r="AD12" s="273"/>
      <c r="AE12" s="273"/>
      <c r="AF12" s="135"/>
      <c r="AG12" s="99"/>
    </row>
    <row r="13" spans="1:33" ht="18.75" customHeight="1" x14ac:dyDescent="0.2">
      <c r="A13" s="126"/>
      <c r="B13" s="298"/>
      <c r="C13" s="128"/>
      <c r="D13" s="129"/>
      <c r="E13" s="303"/>
      <c r="F13" s="130"/>
      <c r="G13" s="131"/>
      <c r="H13" s="788"/>
      <c r="I13" s="791"/>
      <c r="J13" s="865"/>
      <c r="K13" s="865"/>
      <c r="L13" s="865"/>
      <c r="M13" s="933"/>
      <c r="N13" s="865"/>
      <c r="O13" s="865"/>
      <c r="P13" s="865"/>
      <c r="Q13" s="547"/>
      <c r="R13" s="547"/>
      <c r="S13" s="547"/>
      <c r="T13" s="547"/>
      <c r="U13" s="547"/>
      <c r="V13" s="547"/>
      <c r="W13" s="547"/>
      <c r="X13" s="548"/>
      <c r="Y13" s="139"/>
      <c r="Z13" s="134"/>
      <c r="AA13" s="134"/>
      <c r="AB13" s="135"/>
      <c r="AC13" s="667" t="s">
        <v>390</v>
      </c>
      <c r="AD13" s="134"/>
      <c r="AE13" s="134"/>
      <c r="AF13" s="135"/>
      <c r="AG13" s="99"/>
    </row>
    <row r="14" spans="1:33" ht="18.75" customHeight="1" x14ac:dyDescent="0.2">
      <c r="A14" s="126"/>
      <c r="B14" s="298"/>
      <c r="C14" s="128"/>
      <c r="D14" s="129"/>
      <c r="E14" s="303"/>
      <c r="F14" s="130"/>
      <c r="G14" s="131"/>
      <c r="H14" s="789" t="s">
        <v>98</v>
      </c>
      <c r="I14" s="802"/>
      <c r="J14" s="874" t="s">
        <v>419</v>
      </c>
      <c r="K14" s="874"/>
      <c r="L14" s="874"/>
      <c r="M14" s="932"/>
      <c r="N14" s="872"/>
      <c r="O14" s="872"/>
      <c r="P14" s="872"/>
      <c r="Q14" s="581"/>
      <c r="R14" s="581"/>
      <c r="S14" s="581"/>
      <c r="T14" s="581"/>
      <c r="U14" s="581"/>
      <c r="V14" s="581"/>
      <c r="W14" s="581"/>
      <c r="X14" s="582"/>
      <c r="Y14" s="139"/>
      <c r="Z14" s="134"/>
      <c r="AA14" s="134"/>
      <c r="AB14" s="135"/>
      <c r="AC14" s="139"/>
      <c r="AD14" s="134"/>
      <c r="AE14" s="134"/>
      <c r="AF14" s="135"/>
    </row>
    <row r="15" spans="1:33" ht="18.75" customHeight="1" x14ac:dyDescent="0.2">
      <c r="A15" s="275"/>
      <c r="B15" s="298"/>
      <c r="C15" s="128"/>
      <c r="D15" s="129"/>
      <c r="E15" s="303"/>
      <c r="F15" s="130"/>
      <c r="G15" s="131"/>
      <c r="H15" s="788"/>
      <c r="I15" s="791"/>
      <c r="J15" s="875"/>
      <c r="K15" s="875"/>
      <c r="L15" s="875"/>
      <c r="M15" s="933"/>
      <c r="N15" s="865"/>
      <c r="O15" s="865"/>
      <c r="P15" s="865"/>
      <c r="Q15" s="547"/>
      <c r="R15" s="547"/>
      <c r="S15" s="547"/>
      <c r="T15" s="547"/>
      <c r="U15" s="547"/>
      <c r="V15" s="547"/>
      <c r="W15" s="547"/>
      <c r="X15" s="548"/>
      <c r="Y15" s="139"/>
      <c r="Z15" s="134"/>
      <c r="AA15" s="134"/>
      <c r="AB15" s="135"/>
      <c r="AC15" s="139"/>
      <c r="AD15" s="134"/>
      <c r="AE15" s="134"/>
      <c r="AF15" s="135"/>
    </row>
    <row r="16" spans="1:33" ht="18.75" customHeight="1" x14ac:dyDescent="0.2">
      <c r="A16" s="126"/>
      <c r="B16" s="298"/>
      <c r="C16" s="128"/>
      <c r="D16" s="129"/>
      <c r="E16" s="303"/>
      <c r="F16" s="130"/>
      <c r="G16" s="131"/>
      <c r="H16" s="182" t="s">
        <v>52</v>
      </c>
      <c r="I16" s="242"/>
      <c r="J16" s="569" t="s">
        <v>422</v>
      </c>
      <c r="K16" s="549"/>
      <c r="L16" s="552"/>
      <c r="M16" s="549"/>
      <c r="N16" s="549"/>
      <c r="O16" s="552"/>
      <c r="P16" s="549"/>
      <c r="Q16" s="553"/>
      <c r="R16" s="550"/>
      <c r="S16" s="550"/>
      <c r="T16" s="550"/>
      <c r="U16" s="550"/>
      <c r="V16" s="550"/>
      <c r="W16" s="550"/>
      <c r="X16" s="698"/>
      <c r="Y16" s="139"/>
      <c r="Z16" s="134"/>
      <c r="AA16" s="134"/>
      <c r="AB16" s="135"/>
      <c r="AC16" s="139"/>
      <c r="AD16" s="134"/>
      <c r="AE16" s="134"/>
      <c r="AF16" s="135"/>
    </row>
    <row r="17" spans="1:33" ht="18.75" customHeight="1" x14ac:dyDescent="0.2">
      <c r="A17" s="126"/>
      <c r="B17" s="298"/>
      <c r="C17" s="128"/>
      <c r="D17" s="129"/>
      <c r="E17" s="303"/>
      <c r="F17" s="130"/>
      <c r="G17" s="131"/>
      <c r="H17" s="295" t="s">
        <v>139</v>
      </c>
      <c r="I17" s="307"/>
      <c r="J17" s="569" t="s">
        <v>394</v>
      </c>
      <c r="K17" s="558"/>
      <c r="L17" s="552"/>
      <c r="M17" s="549"/>
      <c r="N17" s="549"/>
      <c r="O17" s="552"/>
      <c r="P17" s="549"/>
      <c r="Q17" s="549"/>
      <c r="R17" s="552"/>
      <c r="S17" s="558"/>
      <c r="T17" s="558"/>
      <c r="U17" s="549"/>
      <c r="V17" s="549"/>
      <c r="W17" s="549"/>
      <c r="X17" s="699"/>
      <c r="Y17" s="139"/>
      <c r="Z17" s="134"/>
      <c r="AA17" s="134"/>
      <c r="AB17" s="135"/>
      <c r="AC17" s="139"/>
      <c r="AD17" s="134"/>
      <c r="AE17" s="134"/>
      <c r="AF17" s="135"/>
    </row>
    <row r="18" spans="1:33" ht="18.75" customHeight="1" x14ac:dyDescent="0.2">
      <c r="A18" s="275" t="s">
        <v>11</v>
      </c>
      <c r="B18" s="298">
        <v>62</v>
      </c>
      <c r="C18" s="128" t="s">
        <v>255</v>
      </c>
      <c r="D18" s="129"/>
      <c r="E18" s="303"/>
      <c r="F18" s="130"/>
      <c r="G18" s="131"/>
      <c r="H18" s="950" t="s">
        <v>53</v>
      </c>
      <c r="I18" s="410"/>
      <c r="J18" s="983" t="s">
        <v>418</v>
      </c>
      <c r="K18" s="983"/>
      <c r="L18" s="983"/>
      <c r="M18" s="983"/>
      <c r="N18" s="983"/>
      <c r="O18" s="983"/>
      <c r="P18" s="983"/>
      <c r="Q18" s="983"/>
      <c r="R18" s="983"/>
      <c r="S18" s="983"/>
      <c r="T18" s="983"/>
      <c r="U18" s="983"/>
      <c r="V18" s="983"/>
      <c r="W18" s="983"/>
      <c r="X18" s="984"/>
      <c r="Y18" s="134"/>
      <c r="Z18" s="134"/>
      <c r="AA18" s="134"/>
      <c r="AB18" s="135"/>
      <c r="AC18" s="139"/>
      <c r="AD18" s="134"/>
      <c r="AE18" s="134"/>
      <c r="AF18" s="135"/>
    </row>
    <row r="19" spans="1:33" ht="2.5" customHeight="1" x14ac:dyDescent="0.2">
      <c r="A19" s="126"/>
      <c r="B19" s="298"/>
      <c r="C19" s="128"/>
      <c r="D19" s="129"/>
      <c r="E19" s="303"/>
      <c r="F19" s="130"/>
      <c r="G19" s="131"/>
      <c r="H19" s="951"/>
      <c r="I19" s="444"/>
      <c r="J19" s="985"/>
      <c r="K19" s="985"/>
      <c r="L19" s="985"/>
      <c r="M19" s="985"/>
      <c r="N19" s="985"/>
      <c r="O19" s="985"/>
      <c r="P19" s="985"/>
      <c r="Q19" s="985"/>
      <c r="R19" s="985"/>
      <c r="S19" s="985"/>
      <c r="T19" s="985"/>
      <c r="U19" s="985"/>
      <c r="V19" s="985"/>
      <c r="W19" s="985"/>
      <c r="X19" s="986"/>
      <c r="Y19" s="134"/>
      <c r="Z19" s="134"/>
      <c r="AA19" s="134"/>
      <c r="AB19" s="135"/>
      <c r="AC19" s="139"/>
      <c r="AD19" s="134"/>
      <c r="AE19" s="134"/>
      <c r="AF19" s="135"/>
    </row>
    <row r="20" spans="1:33" ht="2.5" customHeight="1" x14ac:dyDescent="0.2">
      <c r="A20" s="126"/>
      <c r="B20" s="298"/>
      <c r="C20" s="128"/>
      <c r="D20" s="129"/>
      <c r="E20" s="303"/>
      <c r="F20" s="130"/>
      <c r="G20" s="131"/>
      <c r="H20" s="951"/>
      <c r="I20" s="444"/>
      <c r="J20" s="985"/>
      <c r="K20" s="985"/>
      <c r="L20" s="985"/>
      <c r="M20" s="985"/>
      <c r="N20" s="985"/>
      <c r="O20" s="985"/>
      <c r="P20" s="985"/>
      <c r="Q20" s="985"/>
      <c r="R20" s="985"/>
      <c r="S20" s="985"/>
      <c r="T20" s="985"/>
      <c r="U20" s="985"/>
      <c r="V20" s="985"/>
      <c r="W20" s="985"/>
      <c r="X20" s="986"/>
      <c r="Y20" s="134"/>
      <c r="Z20" s="134"/>
      <c r="AA20" s="134"/>
      <c r="AB20" s="135"/>
      <c r="AC20" s="139"/>
      <c r="AD20" s="134"/>
      <c r="AE20" s="134"/>
      <c r="AF20" s="135"/>
    </row>
    <row r="21" spans="1:33" ht="2.5" customHeight="1" x14ac:dyDescent="0.2">
      <c r="A21" s="126"/>
      <c r="B21" s="298"/>
      <c r="C21" s="128"/>
      <c r="D21" s="129"/>
      <c r="E21" s="303"/>
      <c r="F21" s="130"/>
      <c r="G21" s="131"/>
      <c r="H21" s="951"/>
      <c r="I21" s="444"/>
      <c r="J21" s="985"/>
      <c r="K21" s="985"/>
      <c r="L21" s="985"/>
      <c r="M21" s="985"/>
      <c r="N21" s="985"/>
      <c r="O21" s="985"/>
      <c r="P21" s="985"/>
      <c r="Q21" s="985"/>
      <c r="R21" s="985"/>
      <c r="S21" s="985"/>
      <c r="T21" s="985"/>
      <c r="U21" s="985"/>
      <c r="V21" s="985"/>
      <c r="W21" s="985"/>
      <c r="X21" s="986"/>
      <c r="Y21" s="134"/>
      <c r="Z21" s="134"/>
      <c r="AA21" s="134"/>
      <c r="AB21" s="135"/>
      <c r="AC21" s="139"/>
      <c r="AD21" s="134"/>
      <c r="AE21" s="134"/>
      <c r="AF21" s="135"/>
    </row>
    <row r="22" spans="1:33" ht="2.5" customHeight="1" x14ac:dyDescent="0.2">
      <c r="A22" s="126"/>
      <c r="B22" s="298"/>
      <c r="C22" s="128"/>
      <c r="D22" s="129"/>
      <c r="E22" s="303"/>
      <c r="F22" s="130"/>
      <c r="G22" s="131"/>
      <c r="H22" s="951"/>
      <c r="I22" s="444"/>
      <c r="J22" s="985"/>
      <c r="K22" s="985"/>
      <c r="L22" s="985"/>
      <c r="M22" s="985"/>
      <c r="N22" s="985"/>
      <c r="O22" s="985"/>
      <c r="P22" s="985"/>
      <c r="Q22" s="985"/>
      <c r="R22" s="985"/>
      <c r="S22" s="985"/>
      <c r="T22" s="985"/>
      <c r="U22" s="985"/>
      <c r="V22" s="985"/>
      <c r="W22" s="985"/>
      <c r="X22" s="986"/>
      <c r="Y22" s="134"/>
      <c r="Z22" s="134"/>
      <c r="AA22" s="134"/>
      <c r="AB22" s="135"/>
      <c r="AC22" s="139"/>
      <c r="AD22" s="134"/>
      <c r="AE22" s="134"/>
      <c r="AF22" s="135"/>
    </row>
    <row r="23" spans="1:33" ht="18.75" customHeight="1" x14ac:dyDescent="0.2">
      <c r="A23" s="159"/>
      <c r="B23" s="284"/>
      <c r="C23" s="161"/>
      <c r="D23" s="162"/>
      <c r="E23" s="163"/>
      <c r="F23" s="164"/>
      <c r="G23" s="165"/>
      <c r="H23" s="951"/>
      <c r="I23" s="450"/>
      <c r="J23" s="987"/>
      <c r="K23" s="987"/>
      <c r="L23" s="987"/>
      <c r="M23" s="987"/>
      <c r="N23" s="987"/>
      <c r="O23" s="987"/>
      <c r="P23" s="987"/>
      <c r="Q23" s="987"/>
      <c r="R23" s="987"/>
      <c r="S23" s="987"/>
      <c r="T23" s="987"/>
      <c r="U23" s="987"/>
      <c r="V23" s="987"/>
      <c r="W23" s="987"/>
      <c r="X23" s="988"/>
      <c r="Y23" s="171"/>
      <c r="Z23" s="171"/>
      <c r="AA23" s="171"/>
      <c r="AB23" s="172"/>
      <c r="AC23" s="173"/>
      <c r="AD23" s="171"/>
      <c r="AE23" s="171"/>
      <c r="AF23" s="172"/>
    </row>
    <row r="24" spans="1:33" ht="19.5" customHeight="1" x14ac:dyDescent="0.2">
      <c r="A24" s="126"/>
      <c r="B24" s="298"/>
      <c r="C24" s="128"/>
      <c r="D24" s="129"/>
      <c r="E24" s="303"/>
      <c r="F24" s="130"/>
      <c r="G24" s="131"/>
      <c r="H24" s="432" t="s">
        <v>26</v>
      </c>
      <c r="I24" s="433"/>
      <c r="J24" s="700"/>
      <c r="K24" s="701"/>
      <c r="L24" s="702"/>
      <c r="M24" s="703"/>
      <c r="N24" s="700"/>
      <c r="O24" s="703"/>
      <c r="P24" s="700"/>
      <c r="Q24" s="704"/>
      <c r="R24" s="704"/>
      <c r="S24" s="704"/>
      <c r="T24" s="704"/>
      <c r="U24" s="704"/>
      <c r="V24" s="704"/>
      <c r="W24" s="704"/>
      <c r="X24" s="705"/>
      <c r="Y24" s="275" t="s">
        <v>11</v>
      </c>
      <c r="Z24" s="114" t="s">
        <v>22</v>
      </c>
      <c r="AA24" s="114"/>
      <c r="AB24" s="135"/>
      <c r="AC24" s="779"/>
      <c r="AD24" s="780"/>
      <c r="AE24" s="780"/>
      <c r="AF24" s="781"/>
    </row>
    <row r="25" spans="1:33" ht="18.75" customHeight="1" x14ac:dyDescent="0.2">
      <c r="A25" s="126"/>
      <c r="B25" s="298"/>
      <c r="C25" s="128"/>
      <c r="D25" s="129"/>
      <c r="E25" s="303"/>
      <c r="F25" s="130"/>
      <c r="G25" s="131"/>
      <c r="H25" s="272" t="s">
        <v>96</v>
      </c>
      <c r="I25" s="276"/>
      <c r="J25" s="558"/>
      <c r="K25" s="579"/>
      <c r="L25" s="601"/>
      <c r="M25" s="558"/>
      <c r="N25" s="558"/>
      <c r="O25" s="558"/>
      <c r="P25" s="558"/>
      <c r="Q25" s="547"/>
      <c r="R25" s="547"/>
      <c r="S25" s="547"/>
      <c r="T25" s="547"/>
      <c r="U25" s="547"/>
      <c r="V25" s="547"/>
      <c r="W25" s="547"/>
      <c r="X25" s="548"/>
      <c r="Y25" s="276" t="s">
        <v>11</v>
      </c>
      <c r="Z25" s="114" t="s">
        <v>24</v>
      </c>
      <c r="AA25" s="134"/>
      <c r="AB25" s="135"/>
      <c r="AC25" s="779"/>
      <c r="AD25" s="780"/>
      <c r="AE25" s="780"/>
      <c r="AF25" s="781"/>
      <c r="AG25" s="99"/>
    </row>
    <row r="26" spans="1:33" ht="18.75" customHeight="1" x14ac:dyDescent="0.2">
      <c r="A26" s="126"/>
      <c r="B26" s="298"/>
      <c r="C26" s="128"/>
      <c r="D26" s="129"/>
      <c r="E26" s="303"/>
      <c r="F26" s="130"/>
      <c r="G26" s="131"/>
      <c r="H26" s="789" t="s">
        <v>97</v>
      </c>
      <c r="I26" s="802"/>
      <c r="J26" s="872"/>
      <c r="K26" s="872"/>
      <c r="L26" s="872"/>
      <c r="M26" s="932"/>
      <c r="N26" s="872"/>
      <c r="O26" s="872"/>
      <c r="P26" s="872"/>
      <c r="Q26" s="581"/>
      <c r="R26" s="581"/>
      <c r="S26" s="581"/>
      <c r="T26" s="581"/>
      <c r="U26" s="581"/>
      <c r="V26" s="581"/>
      <c r="W26" s="581"/>
      <c r="X26" s="582"/>
      <c r="Y26" s="273"/>
      <c r="Z26" s="273"/>
      <c r="AA26" s="273"/>
      <c r="AB26" s="135"/>
      <c r="AC26" s="779"/>
      <c r="AD26" s="780"/>
      <c r="AE26" s="780"/>
      <c r="AF26" s="781"/>
    </row>
    <row r="27" spans="1:33" ht="18.75" customHeight="1" x14ac:dyDescent="0.2">
      <c r="A27" s="126"/>
      <c r="B27" s="298"/>
      <c r="C27" s="128"/>
      <c r="D27" s="129"/>
      <c r="E27" s="303"/>
      <c r="F27" s="130"/>
      <c r="G27" s="131"/>
      <c r="H27" s="788"/>
      <c r="I27" s="791"/>
      <c r="J27" s="865"/>
      <c r="K27" s="865"/>
      <c r="L27" s="865"/>
      <c r="M27" s="933"/>
      <c r="N27" s="865"/>
      <c r="O27" s="865"/>
      <c r="P27" s="865"/>
      <c r="Q27" s="547"/>
      <c r="R27" s="547"/>
      <c r="S27" s="547"/>
      <c r="T27" s="547"/>
      <c r="U27" s="547"/>
      <c r="V27" s="547"/>
      <c r="W27" s="547"/>
      <c r="X27" s="548"/>
      <c r="Y27" s="139"/>
      <c r="Z27" s="134"/>
      <c r="AA27" s="134"/>
      <c r="AB27" s="135"/>
      <c r="AC27" s="779"/>
      <c r="AD27" s="780"/>
      <c r="AE27" s="780"/>
      <c r="AF27" s="781"/>
    </row>
    <row r="28" spans="1:33" ht="18.75" customHeight="1" x14ac:dyDescent="0.2">
      <c r="A28" s="275" t="s">
        <v>11</v>
      </c>
      <c r="B28" s="298">
        <v>63</v>
      </c>
      <c r="C28" s="128" t="s">
        <v>256</v>
      </c>
      <c r="D28" s="276" t="s">
        <v>11</v>
      </c>
      <c r="E28" s="303" t="s">
        <v>78</v>
      </c>
      <c r="F28" s="130"/>
      <c r="G28" s="131"/>
      <c r="H28" s="789" t="s">
        <v>98</v>
      </c>
      <c r="I28" s="802"/>
      <c r="J28" s="874" t="s">
        <v>419</v>
      </c>
      <c r="K28" s="874"/>
      <c r="L28" s="874"/>
      <c r="M28" s="932"/>
      <c r="N28" s="872"/>
      <c r="O28" s="872"/>
      <c r="P28" s="872"/>
      <c r="Q28" s="581"/>
      <c r="R28" s="581"/>
      <c r="S28" s="581"/>
      <c r="T28" s="581"/>
      <c r="U28" s="581"/>
      <c r="V28" s="581"/>
      <c r="W28" s="581"/>
      <c r="X28" s="582"/>
      <c r="Y28" s="139"/>
      <c r="Z28" s="134"/>
      <c r="AA28" s="134"/>
      <c r="AB28" s="135"/>
      <c r="AC28" s="779"/>
      <c r="AD28" s="780"/>
      <c r="AE28" s="780"/>
      <c r="AF28" s="781"/>
      <c r="AG28" s="99"/>
    </row>
    <row r="29" spans="1:33" ht="18.75" customHeight="1" x14ac:dyDescent="0.2">
      <c r="A29" s="126"/>
      <c r="B29" s="298"/>
      <c r="C29" s="131"/>
      <c r="D29" s="276" t="s">
        <v>11</v>
      </c>
      <c r="E29" s="303" t="s">
        <v>83</v>
      </c>
      <c r="F29" s="130"/>
      <c r="G29" s="131"/>
      <c r="H29" s="788"/>
      <c r="I29" s="791"/>
      <c r="J29" s="875"/>
      <c r="K29" s="875"/>
      <c r="L29" s="875"/>
      <c r="M29" s="933"/>
      <c r="N29" s="865"/>
      <c r="O29" s="865"/>
      <c r="P29" s="865"/>
      <c r="Q29" s="547"/>
      <c r="R29" s="547"/>
      <c r="S29" s="547"/>
      <c r="T29" s="547"/>
      <c r="U29" s="547"/>
      <c r="V29" s="547"/>
      <c r="W29" s="547"/>
      <c r="X29" s="548"/>
      <c r="Y29" s="139"/>
      <c r="Z29" s="134"/>
      <c r="AA29" s="134"/>
      <c r="AB29" s="135"/>
      <c r="AC29" s="779"/>
      <c r="AD29" s="780"/>
      <c r="AE29" s="780"/>
      <c r="AF29" s="781"/>
      <c r="AG29" s="99"/>
    </row>
    <row r="30" spans="1:33" ht="18.75" customHeight="1" x14ac:dyDescent="0.2">
      <c r="A30" s="129"/>
      <c r="B30" s="304"/>
      <c r="C30" s="291"/>
      <c r="D30" s="273"/>
      <c r="E30" s="273"/>
      <c r="F30" s="130"/>
      <c r="G30" s="131"/>
      <c r="H30" s="295" t="s">
        <v>257</v>
      </c>
      <c r="I30" s="280"/>
      <c r="J30" s="706" t="s">
        <v>387</v>
      </c>
      <c r="K30" s="706"/>
      <c r="L30" s="707"/>
      <c r="M30" s="549"/>
      <c r="N30" s="549"/>
      <c r="O30" s="607"/>
      <c r="P30" s="560"/>
      <c r="Q30" s="553"/>
      <c r="R30" s="553"/>
      <c r="S30" s="553"/>
      <c r="T30" s="549"/>
      <c r="U30" s="553"/>
      <c r="V30" s="553"/>
      <c r="W30" s="553"/>
      <c r="X30" s="554"/>
      <c r="Y30" s="139"/>
      <c r="Z30" s="134"/>
      <c r="AA30" s="134"/>
      <c r="AB30" s="135"/>
      <c r="AC30" s="779"/>
      <c r="AD30" s="780"/>
      <c r="AE30" s="780"/>
      <c r="AF30" s="781"/>
    </row>
    <row r="31" spans="1:33" ht="18.75" customHeight="1" x14ac:dyDescent="0.2">
      <c r="A31" s="129"/>
      <c r="B31" s="304"/>
      <c r="C31" s="291"/>
      <c r="D31" s="273"/>
      <c r="E31" s="273"/>
      <c r="F31" s="130"/>
      <c r="G31" s="131"/>
      <c r="H31" s="295" t="s">
        <v>258</v>
      </c>
      <c r="I31" s="307"/>
      <c r="J31" s="706" t="s">
        <v>387</v>
      </c>
      <c r="K31" s="706"/>
      <c r="L31" s="708"/>
      <c r="M31" s="601"/>
      <c r="N31" s="549"/>
      <c r="O31" s="553"/>
      <c r="P31" s="553"/>
      <c r="Q31" s="553"/>
      <c r="R31" s="553"/>
      <c r="S31" s="553"/>
      <c r="T31" s="553"/>
      <c r="U31" s="553"/>
      <c r="V31" s="553"/>
      <c r="W31" s="553"/>
      <c r="X31" s="554"/>
      <c r="Y31" s="139"/>
      <c r="Z31" s="134"/>
      <c r="AA31" s="134"/>
      <c r="AB31" s="135"/>
      <c r="AC31" s="779"/>
      <c r="AD31" s="780"/>
      <c r="AE31" s="780"/>
      <c r="AF31" s="781"/>
    </row>
    <row r="32" spans="1:33" ht="18.75" customHeight="1" x14ac:dyDescent="0.2">
      <c r="A32" s="126"/>
      <c r="B32" s="298"/>
      <c r="C32" s="128"/>
      <c r="D32" s="273"/>
      <c r="E32" s="303"/>
      <c r="F32" s="130"/>
      <c r="G32" s="131"/>
      <c r="H32" s="455" t="s">
        <v>88</v>
      </c>
      <c r="I32" s="410"/>
      <c r="J32" s="709" t="s">
        <v>398</v>
      </c>
      <c r="K32" s="709"/>
      <c r="L32" s="710"/>
      <c r="M32" s="711"/>
      <c r="N32" s="711"/>
      <c r="O32" s="712"/>
      <c r="P32" s="712"/>
      <c r="Q32" s="712"/>
      <c r="R32" s="712"/>
      <c r="S32" s="712"/>
      <c r="T32" s="712"/>
      <c r="U32" s="712"/>
      <c r="V32" s="712"/>
      <c r="W32" s="712"/>
      <c r="X32" s="713"/>
      <c r="Y32" s="139"/>
      <c r="Z32" s="134"/>
      <c r="AA32" s="134"/>
      <c r="AB32" s="135"/>
      <c r="AC32" s="779"/>
      <c r="AD32" s="780"/>
      <c r="AE32" s="780"/>
      <c r="AF32" s="781"/>
    </row>
    <row r="33" spans="1:33" ht="18.75" customHeight="1" x14ac:dyDescent="0.2">
      <c r="A33" s="126"/>
      <c r="B33" s="298"/>
      <c r="C33" s="128"/>
      <c r="D33" s="129"/>
      <c r="E33" s="303"/>
      <c r="F33" s="130"/>
      <c r="G33" s="131"/>
      <c r="H33" s="209" t="s">
        <v>259</v>
      </c>
      <c r="I33" s="307"/>
      <c r="J33" s="706" t="s">
        <v>399</v>
      </c>
      <c r="K33" s="706"/>
      <c r="L33" s="714"/>
      <c r="M33" s="549"/>
      <c r="N33" s="549"/>
      <c r="O33" s="549"/>
      <c r="P33" s="549"/>
      <c r="Q33" s="549"/>
      <c r="R33" s="549"/>
      <c r="S33" s="549"/>
      <c r="T33" s="549"/>
      <c r="U33" s="549"/>
      <c r="V33" s="549"/>
      <c r="W33" s="549"/>
      <c r="X33" s="699"/>
      <c r="Y33" s="139"/>
      <c r="Z33" s="134"/>
      <c r="AA33" s="134"/>
      <c r="AB33" s="135"/>
      <c r="AC33" s="779"/>
      <c r="AD33" s="780"/>
      <c r="AE33" s="780"/>
      <c r="AF33" s="781"/>
    </row>
    <row r="34" spans="1:33" ht="19.5" customHeight="1" x14ac:dyDescent="0.2">
      <c r="A34" s="126"/>
      <c r="B34" s="298"/>
      <c r="C34" s="128"/>
      <c r="D34" s="129"/>
      <c r="E34" s="303"/>
      <c r="F34" s="130"/>
      <c r="G34" s="131"/>
      <c r="H34" s="456" t="s">
        <v>51</v>
      </c>
      <c r="I34" s="418"/>
      <c r="J34" s="709" t="s">
        <v>388</v>
      </c>
      <c r="K34" s="709"/>
      <c r="L34" s="710"/>
      <c r="M34" s="711"/>
      <c r="N34" s="711"/>
      <c r="O34" s="715"/>
      <c r="P34" s="711"/>
      <c r="Q34" s="715"/>
      <c r="R34" s="715"/>
      <c r="S34" s="715"/>
      <c r="T34" s="715"/>
      <c r="U34" s="715"/>
      <c r="V34" s="715"/>
      <c r="W34" s="715"/>
      <c r="X34" s="716"/>
      <c r="Y34" s="134"/>
      <c r="Z34" s="134"/>
      <c r="AA34" s="134"/>
      <c r="AB34" s="135"/>
      <c r="AC34" s="779"/>
      <c r="AD34" s="780"/>
      <c r="AE34" s="780"/>
      <c r="AF34" s="781"/>
    </row>
    <row r="35" spans="1:33" ht="18.75" customHeight="1" x14ac:dyDescent="0.2">
      <c r="A35" s="159"/>
      <c r="B35" s="284"/>
      <c r="C35" s="161"/>
      <c r="D35" s="162"/>
      <c r="E35" s="163"/>
      <c r="F35" s="164"/>
      <c r="G35" s="165"/>
      <c r="H35" s="305" t="s">
        <v>139</v>
      </c>
      <c r="I35" s="190"/>
      <c r="J35" s="717" t="s">
        <v>396</v>
      </c>
      <c r="K35" s="717"/>
      <c r="L35" s="718"/>
      <c r="M35" s="633"/>
      <c r="N35" s="633"/>
      <c r="O35" s="634"/>
      <c r="P35" s="633"/>
      <c r="Q35" s="635"/>
      <c r="R35" s="697"/>
      <c r="S35" s="697"/>
      <c r="T35" s="697"/>
      <c r="U35" s="697"/>
      <c r="V35" s="697"/>
      <c r="W35" s="697"/>
      <c r="X35" s="719"/>
      <c r="Y35" s="173"/>
      <c r="Z35" s="171"/>
      <c r="AA35" s="171"/>
      <c r="AB35" s="172"/>
      <c r="AC35" s="814"/>
      <c r="AD35" s="815"/>
      <c r="AE35" s="815"/>
      <c r="AF35" s="816"/>
    </row>
    <row r="36" spans="1:33" ht="19.5" customHeight="1" x14ac:dyDescent="0.2">
      <c r="A36" s="126"/>
      <c r="B36" s="282"/>
      <c r="C36" s="119"/>
      <c r="D36" s="129"/>
      <c r="E36" s="112"/>
      <c r="F36" s="121"/>
      <c r="G36" s="131"/>
      <c r="H36" s="432" t="s">
        <v>26</v>
      </c>
      <c r="I36" s="418"/>
      <c r="J36" s="709"/>
      <c r="K36" s="709"/>
      <c r="L36" s="720"/>
      <c r="M36" s="721"/>
      <c r="N36" s="711"/>
      <c r="O36" s="721"/>
      <c r="P36" s="711"/>
      <c r="Q36" s="715"/>
      <c r="R36" s="715"/>
      <c r="S36" s="715"/>
      <c r="T36" s="715"/>
      <c r="U36" s="715"/>
      <c r="V36" s="715"/>
      <c r="W36" s="715"/>
      <c r="X36" s="716"/>
      <c r="Y36" s="276" t="s">
        <v>11</v>
      </c>
      <c r="Z36" s="114" t="s">
        <v>22</v>
      </c>
      <c r="AA36" s="114"/>
      <c r="AB36" s="135"/>
      <c r="AC36" s="776"/>
      <c r="AD36" s="777"/>
      <c r="AE36" s="777"/>
      <c r="AF36" s="778"/>
    </row>
    <row r="37" spans="1:33" ht="18.75" customHeight="1" x14ac:dyDescent="0.2">
      <c r="A37" s="126"/>
      <c r="B37" s="298"/>
      <c r="C37" s="278"/>
      <c r="D37" s="130"/>
      <c r="E37" s="303"/>
      <c r="F37" s="130"/>
      <c r="G37" s="131"/>
      <c r="H37" s="272" t="s">
        <v>96</v>
      </c>
      <c r="I37" s="276"/>
      <c r="J37" s="722"/>
      <c r="K37" s="722"/>
      <c r="L37" s="714"/>
      <c r="M37" s="558"/>
      <c r="N37" s="558"/>
      <c r="O37" s="558"/>
      <c r="P37" s="558"/>
      <c r="Q37" s="547"/>
      <c r="R37" s="547"/>
      <c r="S37" s="547"/>
      <c r="T37" s="547"/>
      <c r="U37" s="547"/>
      <c r="V37" s="547"/>
      <c r="W37" s="547"/>
      <c r="X37" s="548"/>
      <c r="Y37" s="276" t="s">
        <v>11</v>
      </c>
      <c r="Z37" s="114" t="s">
        <v>24</v>
      </c>
      <c r="AA37" s="134"/>
      <c r="AB37" s="135"/>
      <c r="AC37" s="779"/>
      <c r="AD37" s="780"/>
      <c r="AE37" s="780"/>
      <c r="AF37" s="781"/>
      <c r="AG37" s="99"/>
    </row>
    <row r="38" spans="1:33" ht="18.75" customHeight="1" x14ac:dyDescent="0.2">
      <c r="A38" s="126"/>
      <c r="B38" s="298"/>
      <c r="C38" s="278"/>
      <c r="D38" s="130"/>
      <c r="E38" s="303"/>
      <c r="F38" s="130"/>
      <c r="G38" s="131"/>
      <c r="H38" s="952" t="s">
        <v>260</v>
      </c>
      <c r="I38" s="953"/>
      <c r="J38" s="989"/>
      <c r="K38" s="989"/>
      <c r="L38" s="989"/>
      <c r="M38" s="991"/>
      <c r="N38" s="992"/>
      <c r="O38" s="992"/>
      <c r="P38" s="992"/>
      <c r="Q38" s="581"/>
      <c r="R38" s="581"/>
      <c r="S38" s="581"/>
      <c r="T38" s="581"/>
      <c r="U38" s="581"/>
      <c r="V38" s="581"/>
      <c r="W38" s="581"/>
      <c r="X38" s="582"/>
      <c r="Y38" s="273"/>
      <c r="Z38" s="273"/>
      <c r="AA38" s="273"/>
      <c r="AB38" s="135"/>
      <c r="AC38" s="814"/>
      <c r="AD38" s="815"/>
      <c r="AE38" s="815"/>
      <c r="AF38" s="816"/>
    </row>
    <row r="39" spans="1:33" ht="18.75" customHeight="1" x14ac:dyDescent="0.2">
      <c r="A39" s="126"/>
      <c r="B39" s="298"/>
      <c r="C39" s="278"/>
      <c r="D39" s="275" t="s">
        <v>11</v>
      </c>
      <c r="E39" s="303" t="s">
        <v>175</v>
      </c>
      <c r="F39" s="130"/>
      <c r="G39" s="131"/>
      <c r="H39" s="788"/>
      <c r="I39" s="791"/>
      <c r="J39" s="990"/>
      <c r="K39" s="990"/>
      <c r="L39" s="990"/>
      <c r="M39" s="933"/>
      <c r="N39" s="865"/>
      <c r="O39" s="865"/>
      <c r="P39" s="865"/>
      <c r="Q39" s="688"/>
      <c r="R39" s="547"/>
      <c r="S39" s="547"/>
      <c r="T39" s="547"/>
      <c r="U39" s="547"/>
      <c r="V39" s="547"/>
      <c r="W39" s="547"/>
      <c r="X39" s="548"/>
      <c r="Y39" s="139"/>
      <c r="Z39" s="134"/>
      <c r="AA39" s="134"/>
      <c r="AB39" s="135"/>
      <c r="AC39" s="779"/>
      <c r="AD39" s="780"/>
      <c r="AE39" s="780"/>
      <c r="AF39" s="799"/>
    </row>
    <row r="40" spans="1:33" ht="18.75" customHeight="1" x14ac:dyDescent="0.2">
      <c r="A40" s="275" t="s">
        <v>11</v>
      </c>
      <c r="B40" s="298">
        <v>64</v>
      </c>
      <c r="C40" s="278" t="s">
        <v>261</v>
      </c>
      <c r="D40" s="276" t="s">
        <v>11</v>
      </c>
      <c r="E40" s="303" t="s">
        <v>101</v>
      </c>
      <c r="F40" s="130"/>
      <c r="G40" s="131"/>
      <c r="H40" s="789" t="s">
        <v>262</v>
      </c>
      <c r="I40" s="802"/>
      <c r="J40" s="874" t="s">
        <v>419</v>
      </c>
      <c r="K40" s="874"/>
      <c r="L40" s="874"/>
      <c r="M40" s="932"/>
      <c r="N40" s="872"/>
      <c r="O40" s="872"/>
      <c r="P40" s="872"/>
      <c r="Q40" s="581"/>
      <c r="R40" s="581"/>
      <c r="S40" s="581"/>
      <c r="T40" s="581"/>
      <c r="U40" s="581"/>
      <c r="V40" s="581"/>
      <c r="W40" s="581"/>
      <c r="X40" s="582"/>
      <c r="Y40" s="139"/>
      <c r="Z40" s="134"/>
      <c r="AA40" s="134"/>
      <c r="AB40" s="135"/>
      <c r="AC40" s="779"/>
      <c r="AD40" s="780"/>
      <c r="AE40" s="780"/>
      <c r="AF40" s="781"/>
    </row>
    <row r="41" spans="1:33" ht="18.75" customHeight="1" x14ac:dyDescent="0.2">
      <c r="A41" s="126"/>
      <c r="B41" s="298"/>
      <c r="C41" s="278" t="s">
        <v>263</v>
      </c>
      <c r="D41" s="276" t="s">
        <v>11</v>
      </c>
      <c r="E41" s="303" t="s">
        <v>105</v>
      </c>
      <c r="F41" s="130"/>
      <c r="G41" s="131"/>
      <c r="H41" s="788"/>
      <c r="I41" s="791"/>
      <c r="J41" s="875"/>
      <c r="K41" s="875"/>
      <c r="L41" s="875"/>
      <c r="M41" s="933"/>
      <c r="N41" s="865"/>
      <c r="O41" s="865"/>
      <c r="P41" s="865"/>
      <c r="Q41" s="547"/>
      <c r="R41" s="547"/>
      <c r="S41" s="547"/>
      <c r="T41" s="547"/>
      <c r="U41" s="547"/>
      <c r="V41" s="547"/>
      <c r="W41" s="547"/>
      <c r="X41" s="548"/>
      <c r="Y41" s="139"/>
      <c r="Z41" s="134"/>
      <c r="AA41" s="134"/>
      <c r="AB41" s="135"/>
      <c r="AC41" s="779"/>
      <c r="AD41" s="780"/>
      <c r="AE41" s="780"/>
      <c r="AF41" s="781"/>
    </row>
    <row r="42" spans="1:33" ht="19.5" customHeight="1" x14ac:dyDescent="0.2">
      <c r="A42" s="126"/>
      <c r="B42" s="298"/>
      <c r="C42" s="128"/>
      <c r="D42" s="129"/>
      <c r="E42" s="303"/>
      <c r="F42" s="130"/>
      <c r="G42" s="131"/>
      <c r="H42" s="456" t="s">
        <v>51</v>
      </c>
      <c r="I42" s="418"/>
      <c r="J42" s="711"/>
      <c r="K42" s="711"/>
      <c r="L42" s="721"/>
      <c r="M42" s="711"/>
      <c r="N42" s="711"/>
      <c r="O42" s="715"/>
      <c r="P42" s="711"/>
      <c r="Q42" s="715"/>
      <c r="R42" s="715"/>
      <c r="S42" s="715"/>
      <c r="T42" s="715"/>
      <c r="U42" s="715"/>
      <c r="V42" s="715"/>
      <c r="W42" s="715"/>
      <c r="X42" s="716"/>
      <c r="Y42" s="134"/>
      <c r="Z42" s="134"/>
      <c r="AA42" s="134"/>
      <c r="AB42" s="135"/>
      <c r="AC42" s="779"/>
      <c r="AD42" s="780"/>
      <c r="AE42" s="780"/>
      <c r="AF42" s="781"/>
    </row>
    <row r="43" spans="1:33" ht="18.75" customHeight="1" x14ac:dyDescent="0.2">
      <c r="A43" s="159"/>
      <c r="B43" s="284"/>
      <c r="C43" s="302"/>
      <c r="D43" s="164"/>
      <c r="E43" s="163"/>
      <c r="F43" s="164"/>
      <c r="G43" s="165"/>
      <c r="H43" s="305" t="s">
        <v>139</v>
      </c>
      <c r="I43" s="190"/>
      <c r="J43" s="633"/>
      <c r="K43" s="633"/>
      <c r="L43" s="634"/>
      <c r="M43" s="633"/>
      <c r="N43" s="633"/>
      <c r="O43" s="634"/>
      <c r="P43" s="633"/>
      <c r="Q43" s="635"/>
      <c r="R43" s="697"/>
      <c r="S43" s="635"/>
      <c r="T43" s="635"/>
      <c r="U43" s="635"/>
      <c r="V43" s="635"/>
      <c r="W43" s="635"/>
      <c r="X43" s="636"/>
      <c r="Y43" s="173"/>
      <c r="Z43" s="171"/>
      <c r="AA43" s="171"/>
      <c r="AB43" s="172"/>
      <c r="AC43" s="814"/>
      <c r="AD43" s="815"/>
      <c r="AE43" s="815"/>
      <c r="AF43" s="816"/>
    </row>
    <row r="44" spans="1:33" ht="18.75" customHeight="1" x14ac:dyDescent="0.2">
      <c r="A44" s="117"/>
      <c r="B44" s="282"/>
      <c r="C44" s="285"/>
      <c r="D44" s="121"/>
      <c r="E44" s="112"/>
      <c r="F44" s="121"/>
      <c r="G44" s="122"/>
      <c r="H44" s="200" t="s">
        <v>96</v>
      </c>
      <c r="I44" s="268"/>
      <c r="J44" s="573"/>
      <c r="K44" s="574"/>
      <c r="L44" s="723"/>
      <c r="M44" s="573"/>
      <c r="N44" s="573"/>
      <c r="O44" s="573"/>
      <c r="P44" s="573"/>
      <c r="Q44" s="577"/>
      <c r="R44" s="577"/>
      <c r="S44" s="577"/>
      <c r="T44" s="577"/>
      <c r="U44" s="577"/>
      <c r="V44" s="577"/>
      <c r="W44" s="577"/>
      <c r="X44" s="578"/>
      <c r="Y44" s="270" t="s">
        <v>11</v>
      </c>
      <c r="Z44" s="110" t="s">
        <v>22</v>
      </c>
      <c r="AA44" s="110"/>
      <c r="AB44" s="125"/>
      <c r="AC44" s="955"/>
      <c r="AD44" s="956"/>
      <c r="AE44" s="956"/>
      <c r="AF44" s="957"/>
    </row>
    <row r="45" spans="1:33" ht="18.75" customHeight="1" x14ac:dyDescent="0.2">
      <c r="A45" s="126"/>
      <c r="B45" s="298"/>
      <c r="C45" s="128"/>
      <c r="D45" s="130"/>
      <c r="E45" s="303"/>
      <c r="F45" s="130"/>
      <c r="G45" s="131"/>
      <c r="H45" s="789" t="s">
        <v>260</v>
      </c>
      <c r="I45" s="818"/>
      <c r="J45" s="872"/>
      <c r="K45" s="872"/>
      <c r="L45" s="872"/>
      <c r="M45" s="873"/>
      <c r="N45" s="872"/>
      <c r="O45" s="872"/>
      <c r="P45" s="872"/>
      <c r="Q45" s="581"/>
      <c r="R45" s="581"/>
      <c r="S45" s="581"/>
      <c r="T45" s="581"/>
      <c r="U45" s="581"/>
      <c r="V45" s="581"/>
      <c r="W45" s="581"/>
      <c r="X45" s="582"/>
      <c r="Y45" s="276" t="s">
        <v>11</v>
      </c>
      <c r="Z45" s="114" t="s">
        <v>24</v>
      </c>
      <c r="AA45" s="114"/>
      <c r="AB45" s="135"/>
      <c r="AC45" s="958"/>
      <c r="AD45" s="959"/>
      <c r="AE45" s="959"/>
      <c r="AF45" s="960"/>
    </row>
    <row r="46" spans="1:33" ht="18.75" customHeight="1" x14ac:dyDescent="0.2">
      <c r="A46" s="126"/>
      <c r="B46" s="298"/>
      <c r="C46" s="128"/>
      <c r="D46" s="130"/>
      <c r="E46" s="303"/>
      <c r="F46" s="130"/>
      <c r="G46" s="131"/>
      <c r="H46" s="788"/>
      <c r="I46" s="819"/>
      <c r="J46" s="865"/>
      <c r="K46" s="865"/>
      <c r="L46" s="865"/>
      <c r="M46" s="867"/>
      <c r="N46" s="865"/>
      <c r="O46" s="865"/>
      <c r="P46" s="865"/>
      <c r="Q46" s="547"/>
      <c r="R46" s="547"/>
      <c r="S46" s="547"/>
      <c r="T46" s="547"/>
      <c r="U46" s="547"/>
      <c r="V46" s="547"/>
      <c r="W46" s="547"/>
      <c r="X46" s="548"/>
      <c r="Y46" s="139"/>
      <c r="Z46" s="134"/>
      <c r="AA46" s="134"/>
      <c r="AB46" s="135"/>
      <c r="AC46" s="958"/>
      <c r="AD46" s="959"/>
      <c r="AE46" s="959"/>
      <c r="AF46" s="960"/>
    </row>
    <row r="47" spans="1:33" ht="18.75" customHeight="1" x14ac:dyDescent="0.2">
      <c r="A47" s="275" t="s">
        <v>11</v>
      </c>
      <c r="B47" s="298">
        <v>34</v>
      </c>
      <c r="C47" s="278" t="s">
        <v>264</v>
      </c>
      <c r="D47" s="130"/>
      <c r="E47" s="303"/>
      <c r="F47" s="130"/>
      <c r="G47" s="131"/>
      <c r="H47" s="789" t="s">
        <v>262</v>
      </c>
      <c r="I47" s="818"/>
      <c r="J47" s="874" t="s">
        <v>419</v>
      </c>
      <c r="K47" s="874"/>
      <c r="L47" s="874"/>
      <c r="M47" s="873"/>
      <c r="N47" s="872"/>
      <c r="O47" s="872"/>
      <c r="P47" s="872"/>
      <c r="Q47" s="581"/>
      <c r="R47" s="581"/>
      <c r="S47" s="581"/>
      <c r="T47" s="581"/>
      <c r="U47" s="581"/>
      <c r="V47" s="581"/>
      <c r="W47" s="581"/>
      <c r="X47" s="582"/>
      <c r="Y47" s="139"/>
      <c r="Z47" s="134"/>
      <c r="AA47" s="134"/>
      <c r="AB47" s="135"/>
      <c r="AC47" s="958"/>
      <c r="AD47" s="959"/>
      <c r="AE47" s="959"/>
      <c r="AF47" s="960"/>
    </row>
    <row r="48" spans="1:33" ht="18" customHeight="1" x14ac:dyDescent="0.2">
      <c r="A48" s="126"/>
      <c r="B48" s="298"/>
      <c r="C48" s="278" t="s">
        <v>265</v>
      </c>
      <c r="D48" s="130"/>
      <c r="E48" s="303"/>
      <c r="F48" s="130"/>
      <c r="G48" s="131"/>
      <c r="H48" s="788"/>
      <c r="I48" s="819"/>
      <c r="J48" s="875"/>
      <c r="K48" s="875"/>
      <c r="L48" s="875"/>
      <c r="M48" s="867"/>
      <c r="N48" s="865"/>
      <c r="O48" s="865"/>
      <c r="P48" s="865"/>
      <c r="Q48" s="547"/>
      <c r="R48" s="547"/>
      <c r="S48" s="547"/>
      <c r="T48" s="547"/>
      <c r="U48" s="547"/>
      <c r="V48" s="547"/>
      <c r="W48" s="547"/>
      <c r="X48" s="548"/>
      <c r="Y48" s="139"/>
      <c r="Z48" s="134"/>
      <c r="AA48" s="134"/>
      <c r="AB48" s="135"/>
      <c r="AC48" s="958"/>
      <c r="AD48" s="959"/>
      <c r="AE48" s="959"/>
      <c r="AF48" s="960"/>
    </row>
    <row r="49" spans="1:33" ht="18.75" customHeight="1" x14ac:dyDescent="0.2">
      <c r="A49" s="126"/>
      <c r="B49" s="298"/>
      <c r="C49" s="128"/>
      <c r="D49" s="129"/>
      <c r="E49" s="304"/>
      <c r="F49" s="129"/>
      <c r="G49" s="298"/>
      <c r="H49" s="457" t="s">
        <v>110</v>
      </c>
      <c r="I49" s="444"/>
      <c r="J49" s="997"/>
      <c r="K49" s="997"/>
      <c r="L49" s="724"/>
      <c r="M49" s="997"/>
      <c r="N49" s="997"/>
      <c r="O49" s="725"/>
      <c r="P49" s="725"/>
      <c r="Q49" s="726"/>
      <c r="R49" s="726"/>
      <c r="S49" s="726"/>
      <c r="T49" s="726"/>
      <c r="U49" s="726"/>
      <c r="V49" s="726"/>
      <c r="W49" s="726"/>
      <c r="X49" s="727"/>
      <c r="Y49" s="139"/>
      <c r="Z49" s="134"/>
      <c r="AA49" s="134"/>
      <c r="AB49" s="135"/>
      <c r="AC49" s="958"/>
      <c r="AD49" s="959"/>
      <c r="AE49" s="959"/>
      <c r="AF49" s="960"/>
    </row>
    <row r="50" spans="1:33" ht="18.75" customHeight="1" x14ac:dyDescent="0.2">
      <c r="A50" s="166"/>
      <c r="B50" s="284"/>
      <c r="C50" s="302"/>
      <c r="D50" s="162"/>
      <c r="E50" s="197"/>
      <c r="F50" s="162"/>
      <c r="G50" s="284"/>
      <c r="H50" s="458" t="s">
        <v>111</v>
      </c>
      <c r="I50" s="459"/>
      <c r="J50" s="728"/>
      <c r="K50" s="729"/>
      <c r="L50" s="730"/>
      <c r="M50" s="728"/>
      <c r="N50" s="728"/>
      <c r="O50" s="728"/>
      <c r="P50" s="728"/>
      <c r="Q50" s="731"/>
      <c r="R50" s="731"/>
      <c r="S50" s="731"/>
      <c r="T50" s="731"/>
      <c r="U50" s="731"/>
      <c r="V50" s="731"/>
      <c r="W50" s="731"/>
      <c r="X50" s="732"/>
      <c r="Y50" s="168"/>
      <c r="Z50" s="167"/>
      <c r="AA50" s="167"/>
      <c r="AB50" s="172"/>
      <c r="AC50" s="961"/>
      <c r="AD50" s="962"/>
      <c r="AE50" s="962"/>
      <c r="AF50" s="963"/>
    </row>
    <row r="51" spans="1:33" ht="18.75" customHeight="1" x14ac:dyDescent="0.2">
      <c r="A51" s="117"/>
      <c r="B51" s="282"/>
      <c r="C51" s="285"/>
      <c r="D51" s="121"/>
      <c r="E51" s="112"/>
      <c r="F51" s="121"/>
      <c r="G51" s="122"/>
      <c r="H51" s="800" t="s">
        <v>112</v>
      </c>
      <c r="I51" s="268"/>
      <c r="J51" s="936" t="s">
        <v>400</v>
      </c>
      <c r="K51" s="936"/>
      <c r="L51" s="936"/>
      <c r="M51" s="936"/>
      <c r="N51" s="936"/>
      <c r="O51" s="936"/>
      <c r="P51" s="936"/>
      <c r="Q51" s="936"/>
      <c r="R51" s="936"/>
      <c r="S51" s="936"/>
      <c r="T51" s="936"/>
      <c r="U51" s="936"/>
      <c r="V51" s="733"/>
      <c r="W51" s="733"/>
      <c r="X51" s="734"/>
      <c r="Y51" s="270" t="s">
        <v>11</v>
      </c>
      <c r="Z51" s="110" t="s">
        <v>22</v>
      </c>
      <c r="AA51" s="110"/>
      <c r="AB51" s="125"/>
      <c r="AC51" s="955"/>
      <c r="AD51" s="956"/>
      <c r="AE51" s="956"/>
      <c r="AF51" s="957"/>
      <c r="AG51" s="99"/>
    </row>
    <row r="52" spans="1:33" ht="18.75" customHeight="1" x14ac:dyDescent="0.2">
      <c r="A52" s="126"/>
      <c r="B52" s="298"/>
      <c r="C52" s="278"/>
      <c r="D52" s="130"/>
      <c r="E52" s="303"/>
      <c r="F52" s="130"/>
      <c r="G52" s="131"/>
      <c r="H52" s="801"/>
      <c r="I52" s="275"/>
      <c r="J52" s="875"/>
      <c r="K52" s="875"/>
      <c r="L52" s="875"/>
      <c r="M52" s="875"/>
      <c r="N52" s="875"/>
      <c r="O52" s="875"/>
      <c r="P52" s="875"/>
      <c r="Q52" s="875"/>
      <c r="R52" s="875"/>
      <c r="S52" s="875"/>
      <c r="T52" s="875"/>
      <c r="U52" s="875"/>
      <c r="V52" s="609"/>
      <c r="W52" s="609"/>
      <c r="X52" s="610"/>
      <c r="Y52" s="276" t="s">
        <v>11</v>
      </c>
      <c r="Z52" s="114" t="s">
        <v>24</v>
      </c>
      <c r="AA52" s="134"/>
      <c r="AB52" s="135"/>
      <c r="AC52" s="958"/>
      <c r="AD52" s="959"/>
      <c r="AE52" s="959"/>
      <c r="AF52" s="960"/>
      <c r="AG52" s="99"/>
    </row>
    <row r="53" spans="1:33" ht="19.5" customHeight="1" x14ac:dyDescent="0.2">
      <c r="A53" s="126"/>
      <c r="B53" s="298"/>
      <c r="C53" s="278"/>
      <c r="D53" s="130"/>
      <c r="E53" s="303"/>
      <c r="F53" s="130"/>
      <c r="G53" s="131"/>
      <c r="H53" s="456" t="s">
        <v>26</v>
      </c>
      <c r="I53" s="418"/>
      <c r="J53" s="711"/>
      <c r="K53" s="735"/>
      <c r="L53" s="736"/>
      <c r="M53" s="721"/>
      <c r="N53" s="711"/>
      <c r="O53" s="721"/>
      <c r="P53" s="711"/>
      <c r="Q53" s="715"/>
      <c r="R53" s="715"/>
      <c r="S53" s="715"/>
      <c r="T53" s="715"/>
      <c r="U53" s="715"/>
      <c r="V53" s="715"/>
      <c r="W53" s="715"/>
      <c r="X53" s="716"/>
      <c r="Y53" s="139"/>
      <c r="Z53" s="134"/>
      <c r="AA53" s="134"/>
      <c r="AB53" s="135"/>
      <c r="AC53" s="958"/>
      <c r="AD53" s="959"/>
      <c r="AE53" s="959"/>
      <c r="AF53" s="960"/>
    </row>
    <row r="54" spans="1:33" ht="19.5" customHeight="1" x14ac:dyDescent="0.2">
      <c r="A54" s="126"/>
      <c r="B54" s="298"/>
      <c r="C54" s="128"/>
      <c r="D54" s="129"/>
      <c r="E54" s="303"/>
      <c r="F54" s="130"/>
      <c r="G54" s="131"/>
      <c r="H54" s="465" t="s">
        <v>115</v>
      </c>
      <c r="I54" s="433"/>
      <c r="J54" s="700"/>
      <c r="K54" s="701"/>
      <c r="L54" s="702"/>
      <c r="M54" s="703"/>
      <c r="N54" s="700"/>
      <c r="O54" s="703"/>
      <c r="P54" s="700"/>
      <c r="Q54" s="704"/>
      <c r="R54" s="704"/>
      <c r="S54" s="704"/>
      <c r="T54" s="704"/>
      <c r="U54" s="704"/>
      <c r="V54" s="704"/>
      <c r="W54" s="704"/>
      <c r="X54" s="705"/>
      <c r="Y54" s="139"/>
      <c r="Z54" s="134"/>
      <c r="AA54" s="134"/>
      <c r="AB54" s="135"/>
      <c r="AC54" s="958"/>
      <c r="AD54" s="959"/>
      <c r="AE54" s="959"/>
      <c r="AF54" s="960"/>
    </row>
    <row r="55" spans="1:33" ht="18.75" customHeight="1" x14ac:dyDescent="0.2">
      <c r="A55" s="126"/>
      <c r="B55" s="298"/>
      <c r="C55" s="278"/>
      <c r="D55" s="130"/>
      <c r="E55" s="303"/>
      <c r="F55" s="130"/>
      <c r="G55" s="131"/>
      <c r="H55" s="204" t="s">
        <v>266</v>
      </c>
      <c r="I55" s="307"/>
      <c r="J55" s="549"/>
      <c r="K55" s="550"/>
      <c r="L55" s="552"/>
      <c r="M55" s="549"/>
      <c r="N55" s="549"/>
      <c r="O55" s="602"/>
      <c r="P55" s="602"/>
      <c r="Q55" s="602"/>
      <c r="R55" s="602"/>
      <c r="S55" s="602"/>
      <c r="T55" s="602"/>
      <c r="U55" s="602"/>
      <c r="V55" s="602"/>
      <c r="W55" s="602"/>
      <c r="X55" s="603"/>
      <c r="Y55" s="139"/>
      <c r="Z55" s="134"/>
      <c r="AA55" s="134"/>
      <c r="AB55" s="135"/>
      <c r="AC55" s="958"/>
      <c r="AD55" s="959"/>
      <c r="AE55" s="959"/>
      <c r="AF55" s="960"/>
      <c r="AG55" s="99"/>
    </row>
    <row r="56" spans="1:33" ht="18.75" customHeight="1" x14ac:dyDescent="0.2">
      <c r="A56" s="126"/>
      <c r="B56" s="298"/>
      <c r="C56" s="278"/>
      <c r="D56" s="130"/>
      <c r="E56" s="303"/>
      <c r="F56" s="130"/>
      <c r="G56" s="131"/>
      <c r="H56" s="295" t="s">
        <v>267</v>
      </c>
      <c r="I56" s="144"/>
      <c r="J56" s="549"/>
      <c r="K56" s="550"/>
      <c r="L56" s="552"/>
      <c r="M56" s="549"/>
      <c r="N56" s="549"/>
      <c r="O56" s="602"/>
      <c r="P56" s="602"/>
      <c r="Q56" s="602"/>
      <c r="R56" s="602"/>
      <c r="S56" s="602"/>
      <c r="T56" s="602"/>
      <c r="U56" s="602"/>
      <c r="V56" s="602"/>
      <c r="W56" s="602"/>
      <c r="X56" s="603"/>
      <c r="Y56" s="139"/>
      <c r="Z56" s="134"/>
      <c r="AA56" s="134"/>
      <c r="AB56" s="135"/>
      <c r="AC56" s="958"/>
      <c r="AD56" s="959"/>
      <c r="AE56" s="959"/>
      <c r="AF56" s="960"/>
    </row>
    <row r="57" spans="1:33" ht="18.75" customHeight="1" x14ac:dyDescent="0.2">
      <c r="A57" s="275"/>
      <c r="B57" s="298"/>
      <c r="C57" s="278"/>
      <c r="D57" s="276"/>
      <c r="E57" s="303"/>
      <c r="F57" s="130"/>
      <c r="G57" s="131"/>
      <c r="H57" s="295" t="s">
        <v>136</v>
      </c>
      <c r="I57" s="144"/>
      <c r="J57" s="562" t="s">
        <v>405</v>
      </c>
      <c r="K57" s="550"/>
      <c r="L57" s="552"/>
      <c r="M57" s="549"/>
      <c r="N57" s="549"/>
      <c r="O57" s="602"/>
      <c r="P57" s="602"/>
      <c r="Q57" s="602"/>
      <c r="R57" s="602"/>
      <c r="S57" s="602"/>
      <c r="T57" s="602"/>
      <c r="U57" s="602"/>
      <c r="V57" s="602"/>
      <c r="W57" s="602"/>
      <c r="X57" s="603"/>
      <c r="Y57" s="139"/>
      <c r="Z57" s="134"/>
      <c r="AA57" s="134"/>
      <c r="AB57" s="135"/>
      <c r="AC57" s="958"/>
      <c r="AD57" s="959"/>
      <c r="AE57" s="959"/>
      <c r="AF57" s="960"/>
    </row>
    <row r="58" spans="1:33" ht="18.75" customHeight="1" x14ac:dyDescent="0.2">
      <c r="A58" s="126"/>
      <c r="B58" s="298"/>
      <c r="C58" s="278"/>
      <c r="D58" s="276"/>
      <c r="E58" s="303"/>
      <c r="F58" s="130"/>
      <c r="G58" s="131"/>
      <c r="H58" s="296" t="s">
        <v>137</v>
      </c>
      <c r="I58" s="144"/>
      <c r="J58" s="562" t="s">
        <v>405</v>
      </c>
      <c r="K58" s="550"/>
      <c r="L58" s="552"/>
      <c r="M58" s="549"/>
      <c r="N58" s="549"/>
      <c r="O58" s="602"/>
      <c r="P58" s="602"/>
      <c r="Q58" s="602"/>
      <c r="R58" s="602"/>
      <c r="S58" s="602"/>
      <c r="T58" s="602"/>
      <c r="U58" s="602"/>
      <c r="V58" s="602"/>
      <c r="W58" s="602"/>
      <c r="X58" s="603"/>
      <c r="Y58" s="139"/>
      <c r="Z58" s="134"/>
      <c r="AA58" s="134"/>
      <c r="AB58" s="135"/>
      <c r="AC58" s="958"/>
      <c r="AD58" s="959"/>
      <c r="AE58" s="959"/>
      <c r="AF58" s="960"/>
    </row>
    <row r="59" spans="1:33" ht="18.75" customHeight="1" x14ac:dyDescent="0.2">
      <c r="A59" s="275" t="s">
        <v>11</v>
      </c>
      <c r="B59" s="298">
        <v>66</v>
      </c>
      <c r="C59" s="278" t="s">
        <v>268</v>
      </c>
      <c r="D59" s="276" t="s">
        <v>11</v>
      </c>
      <c r="E59" s="303" t="s">
        <v>175</v>
      </c>
      <c r="F59" s="130"/>
      <c r="G59" s="131"/>
      <c r="H59" s="950" t="s">
        <v>269</v>
      </c>
      <c r="I59" s="965"/>
      <c r="J59" s="993"/>
      <c r="K59" s="993"/>
      <c r="L59" s="995"/>
      <c r="M59" s="993"/>
      <c r="N59" s="993"/>
      <c r="O59" s="737"/>
      <c r="P59" s="737"/>
      <c r="Q59" s="737"/>
      <c r="R59" s="737"/>
      <c r="S59" s="737"/>
      <c r="T59" s="737"/>
      <c r="U59" s="737"/>
      <c r="V59" s="737"/>
      <c r="W59" s="737"/>
      <c r="X59" s="738"/>
      <c r="Y59" s="139"/>
      <c r="Z59" s="134"/>
      <c r="AA59" s="134"/>
      <c r="AB59" s="135"/>
      <c r="AC59" s="958"/>
      <c r="AD59" s="959"/>
      <c r="AE59" s="959"/>
      <c r="AF59" s="960"/>
    </row>
    <row r="60" spans="1:33" ht="18.75" customHeight="1" x14ac:dyDescent="0.2">
      <c r="A60" s="126"/>
      <c r="B60" s="298"/>
      <c r="C60" s="278" t="s">
        <v>263</v>
      </c>
      <c r="D60" s="276" t="s">
        <v>11</v>
      </c>
      <c r="E60" s="303" t="s">
        <v>101</v>
      </c>
      <c r="F60" s="130"/>
      <c r="G60" s="131"/>
      <c r="H60" s="964"/>
      <c r="I60" s="966"/>
      <c r="J60" s="994"/>
      <c r="K60" s="994"/>
      <c r="L60" s="996"/>
      <c r="M60" s="994"/>
      <c r="N60" s="994"/>
      <c r="O60" s="739"/>
      <c r="P60" s="739"/>
      <c r="Q60" s="739"/>
      <c r="R60" s="739"/>
      <c r="S60" s="739"/>
      <c r="T60" s="739"/>
      <c r="U60" s="739"/>
      <c r="V60" s="739"/>
      <c r="W60" s="739"/>
      <c r="X60" s="740"/>
      <c r="Y60" s="139"/>
      <c r="Z60" s="134"/>
      <c r="AA60" s="134"/>
      <c r="AB60" s="135"/>
      <c r="AC60" s="958"/>
      <c r="AD60" s="959"/>
      <c r="AE60" s="959"/>
      <c r="AF60" s="960"/>
    </row>
    <row r="61" spans="1:33" ht="18.75" customHeight="1" x14ac:dyDescent="0.2">
      <c r="A61" s="126"/>
      <c r="B61" s="298"/>
      <c r="C61" s="278"/>
      <c r="D61" s="276" t="s">
        <v>11</v>
      </c>
      <c r="E61" s="303" t="s">
        <v>105</v>
      </c>
      <c r="F61" s="130"/>
      <c r="G61" s="131"/>
      <c r="H61" s="296" t="s">
        <v>138</v>
      </c>
      <c r="I61" s="144"/>
      <c r="J61" s="549"/>
      <c r="K61" s="550"/>
      <c r="L61" s="552"/>
      <c r="M61" s="549"/>
      <c r="N61" s="549"/>
      <c r="O61" s="602"/>
      <c r="P61" s="602"/>
      <c r="Q61" s="602"/>
      <c r="R61" s="602"/>
      <c r="S61" s="602"/>
      <c r="T61" s="602"/>
      <c r="U61" s="602"/>
      <c r="V61" s="602"/>
      <c r="W61" s="602"/>
      <c r="X61" s="603"/>
      <c r="Y61" s="139"/>
      <c r="Z61" s="134"/>
      <c r="AA61" s="134"/>
      <c r="AB61" s="135"/>
      <c r="AC61" s="958"/>
      <c r="AD61" s="959"/>
      <c r="AE61" s="959"/>
      <c r="AF61" s="960"/>
    </row>
    <row r="62" spans="1:33" ht="18.75" customHeight="1" x14ac:dyDescent="0.2">
      <c r="A62" s="126"/>
      <c r="B62" s="298"/>
      <c r="C62" s="278"/>
      <c r="D62" s="130"/>
      <c r="E62" s="303"/>
      <c r="F62" s="130"/>
      <c r="G62" s="131"/>
      <c r="H62" s="295" t="s">
        <v>139</v>
      </c>
      <c r="I62" s="144"/>
      <c r="J62" s="562" t="s">
        <v>406</v>
      </c>
      <c r="K62" s="549"/>
      <c r="L62" s="552"/>
      <c r="M62" s="549"/>
      <c r="N62" s="549"/>
      <c r="O62" s="552"/>
      <c r="P62" s="549"/>
      <c r="Q62" s="549"/>
      <c r="R62" s="552"/>
      <c r="S62" s="549"/>
      <c r="T62" s="602"/>
      <c r="U62" s="602"/>
      <c r="V62" s="602"/>
      <c r="W62" s="602"/>
      <c r="X62" s="603"/>
      <c r="Y62" s="139"/>
      <c r="Z62" s="134"/>
      <c r="AA62" s="134"/>
      <c r="AB62" s="135"/>
      <c r="AC62" s="958"/>
      <c r="AD62" s="959"/>
      <c r="AE62" s="959"/>
      <c r="AF62" s="960"/>
    </row>
    <row r="63" spans="1:33" ht="5.15" customHeight="1" x14ac:dyDescent="0.2">
      <c r="A63" s="126"/>
      <c r="B63" s="298"/>
      <c r="C63" s="128"/>
      <c r="D63" s="129"/>
      <c r="E63" s="303"/>
      <c r="F63" s="130"/>
      <c r="G63" s="131"/>
      <c r="H63" s="950" t="s">
        <v>53</v>
      </c>
      <c r="I63" s="410"/>
      <c r="J63" s="983" t="s">
        <v>418</v>
      </c>
      <c r="K63" s="983"/>
      <c r="L63" s="983"/>
      <c r="M63" s="983"/>
      <c r="N63" s="983"/>
      <c r="O63" s="983"/>
      <c r="P63" s="983"/>
      <c r="Q63" s="983"/>
      <c r="R63" s="983"/>
      <c r="S63" s="983"/>
      <c r="T63" s="983"/>
      <c r="U63" s="983"/>
      <c r="V63" s="983"/>
      <c r="W63" s="983"/>
      <c r="X63" s="984"/>
      <c r="Y63" s="134"/>
      <c r="Z63" s="134"/>
      <c r="AA63" s="134"/>
      <c r="AB63" s="135"/>
      <c r="AC63" s="958"/>
      <c r="AD63" s="959"/>
      <c r="AE63" s="959"/>
      <c r="AF63" s="960"/>
    </row>
    <row r="64" spans="1:33" ht="5.15" customHeight="1" x14ac:dyDescent="0.2">
      <c r="A64" s="126"/>
      <c r="B64" s="298"/>
      <c r="C64" s="128"/>
      <c r="D64" s="129"/>
      <c r="E64" s="303"/>
      <c r="F64" s="130"/>
      <c r="G64" s="131"/>
      <c r="H64" s="951"/>
      <c r="I64" s="444"/>
      <c r="J64" s="985"/>
      <c r="K64" s="985"/>
      <c r="L64" s="985"/>
      <c r="M64" s="985"/>
      <c r="N64" s="985"/>
      <c r="O64" s="985"/>
      <c r="P64" s="985"/>
      <c r="Q64" s="985"/>
      <c r="R64" s="985"/>
      <c r="S64" s="985"/>
      <c r="T64" s="985"/>
      <c r="U64" s="985"/>
      <c r="V64" s="985"/>
      <c r="W64" s="985"/>
      <c r="X64" s="986"/>
      <c r="Y64" s="134"/>
      <c r="Z64" s="134"/>
      <c r="AA64" s="134"/>
      <c r="AB64" s="135"/>
      <c r="AC64" s="958"/>
      <c r="AD64" s="959"/>
      <c r="AE64" s="959"/>
      <c r="AF64" s="960"/>
    </row>
    <row r="65" spans="1:32" ht="5.15" customHeight="1" x14ac:dyDescent="0.2">
      <c r="A65" s="126"/>
      <c r="B65" s="298"/>
      <c r="C65" s="128"/>
      <c r="D65" s="129"/>
      <c r="E65" s="303"/>
      <c r="F65" s="130"/>
      <c r="G65" s="131"/>
      <c r="H65" s="951"/>
      <c r="I65" s="444"/>
      <c r="J65" s="985"/>
      <c r="K65" s="985"/>
      <c r="L65" s="985"/>
      <c r="M65" s="985"/>
      <c r="N65" s="985"/>
      <c r="O65" s="985"/>
      <c r="P65" s="985"/>
      <c r="Q65" s="985"/>
      <c r="R65" s="985"/>
      <c r="S65" s="985"/>
      <c r="T65" s="985"/>
      <c r="U65" s="985"/>
      <c r="V65" s="985"/>
      <c r="W65" s="985"/>
      <c r="X65" s="986"/>
      <c r="Y65" s="134"/>
      <c r="Z65" s="134"/>
      <c r="AA65" s="134"/>
      <c r="AB65" s="135"/>
      <c r="AC65" s="958"/>
      <c r="AD65" s="959"/>
      <c r="AE65" s="959"/>
      <c r="AF65" s="960"/>
    </row>
    <row r="66" spans="1:32" ht="5.15" customHeight="1" x14ac:dyDescent="0.2">
      <c r="A66" s="126"/>
      <c r="B66" s="298"/>
      <c r="C66" s="128"/>
      <c r="D66" s="129"/>
      <c r="E66" s="303"/>
      <c r="F66" s="130"/>
      <c r="G66" s="131"/>
      <c r="H66" s="951"/>
      <c r="I66" s="444"/>
      <c r="J66" s="985"/>
      <c r="K66" s="985"/>
      <c r="L66" s="985"/>
      <c r="M66" s="985"/>
      <c r="N66" s="985"/>
      <c r="O66" s="985"/>
      <c r="P66" s="985"/>
      <c r="Q66" s="985"/>
      <c r="R66" s="985"/>
      <c r="S66" s="985"/>
      <c r="T66" s="985"/>
      <c r="U66" s="985"/>
      <c r="V66" s="985"/>
      <c r="W66" s="985"/>
      <c r="X66" s="986"/>
      <c r="Y66" s="134"/>
      <c r="Z66" s="134"/>
      <c r="AA66" s="134"/>
      <c r="AB66" s="135"/>
      <c r="AC66" s="958"/>
      <c r="AD66" s="959"/>
      <c r="AE66" s="959"/>
      <c r="AF66" s="960"/>
    </row>
    <row r="67" spans="1:32" ht="5.15" customHeight="1" x14ac:dyDescent="0.2">
      <c r="A67" s="126"/>
      <c r="B67" s="298"/>
      <c r="C67" s="128"/>
      <c r="D67" s="129"/>
      <c r="E67" s="303"/>
      <c r="F67" s="130"/>
      <c r="G67" s="131"/>
      <c r="H67" s="951"/>
      <c r="I67" s="444"/>
      <c r="J67" s="985"/>
      <c r="K67" s="985"/>
      <c r="L67" s="985"/>
      <c r="M67" s="985"/>
      <c r="N67" s="985"/>
      <c r="O67" s="985"/>
      <c r="P67" s="985"/>
      <c r="Q67" s="985"/>
      <c r="R67" s="985"/>
      <c r="S67" s="985"/>
      <c r="T67" s="985"/>
      <c r="U67" s="985"/>
      <c r="V67" s="985"/>
      <c r="W67" s="985"/>
      <c r="X67" s="986"/>
      <c r="Y67" s="134"/>
      <c r="Z67" s="134"/>
      <c r="AA67" s="134"/>
      <c r="AB67" s="135"/>
      <c r="AC67" s="958"/>
      <c r="AD67" s="959"/>
      <c r="AE67" s="959"/>
      <c r="AF67" s="960"/>
    </row>
    <row r="68" spans="1:32" ht="5.15" customHeight="1" x14ac:dyDescent="0.2">
      <c r="A68" s="126"/>
      <c r="B68" s="298"/>
      <c r="C68" s="128"/>
      <c r="D68" s="129"/>
      <c r="E68" s="303"/>
      <c r="F68" s="130"/>
      <c r="G68" s="131"/>
      <c r="H68" s="951"/>
      <c r="I68" s="444"/>
      <c r="J68" s="987"/>
      <c r="K68" s="987"/>
      <c r="L68" s="987"/>
      <c r="M68" s="987"/>
      <c r="N68" s="987"/>
      <c r="O68" s="987"/>
      <c r="P68" s="987"/>
      <c r="Q68" s="987"/>
      <c r="R68" s="987"/>
      <c r="S68" s="987"/>
      <c r="T68" s="987"/>
      <c r="U68" s="987"/>
      <c r="V68" s="987"/>
      <c r="W68" s="987"/>
      <c r="X68" s="988"/>
      <c r="Y68" s="134"/>
      <c r="Z68" s="134"/>
      <c r="AA68" s="134"/>
      <c r="AB68" s="135"/>
      <c r="AC68" s="958"/>
      <c r="AD68" s="959"/>
      <c r="AE68" s="959"/>
      <c r="AF68" s="960"/>
    </row>
    <row r="69" spans="1:32" ht="18.75" customHeight="1" x14ac:dyDescent="0.2">
      <c r="A69" s="117"/>
      <c r="B69" s="282"/>
      <c r="C69" s="119"/>
      <c r="D69" s="120"/>
      <c r="E69" s="122"/>
      <c r="F69" s="120"/>
      <c r="G69" s="122"/>
      <c r="H69" s="213" t="s">
        <v>170</v>
      </c>
      <c r="I69" s="175"/>
      <c r="J69" s="573"/>
      <c r="K69" s="574"/>
      <c r="L69" s="576"/>
      <c r="M69" s="573"/>
      <c r="N69" s="574"/>
      <c r="O69" s="574"/>
      <c r="P69" s="574"/>
      <c r="Q69" s="574"/>
      <c r="R69" s="574"/>
      <c r="S69" s="574"/>
      <c r="T69" s="574"/>
      <c r="U69" s="574"/>
      <c r="V69" s="574"/>
      <c r="W69" s="574"/>
      <c r="X69" s="659"/>
      <c r="Y69" s="268" t="s">
        <v>11</v>
      </c>
      <c r="Z69" s="110" t="s">
        <v>271</v>
      </c>
      <c r="AA69" s="110"/>
      <c r="AB69" s="125"/>
      <c r="AC69" s="776"/>
      <c r="AD69" s="777"/>
      <c r="AE69" s="777"/>
      <c r="AF69" s="778"/>
    </row>
    <row r="70" spans="1:32" ht="18.75" customHeight="1" x14ac:dyDescent="0.2">
      <c r="A70" s="275"/>
      <c r="B70" s="298"/>
      <c r="C70" s="128"/>
      <c r="D70" s="129"/>
      <c r="E70" s="131"/>
      <c r="F70" s="129"/>
      <c r="G70" s="131"/>
      <c r="H70" s="859" t="s">
        <v>260</v>
      </c>
      <c r="I70" s="802"/>
      <c r="J70" s="872"/>
      <c r="K70" s="872"/>
      <c r="L70" s="872"/>
      <c r="M70" s="932"/>
      <c r="N70" s="872"/>
      <c r="O70" s="872"/>
      <c r="P70" s="872"/>
      <c r="Q70" s="660"/>
      <c r="R70" s="660"/>
      <c r="S70" s="660"/>
      <c r="T70" s="660"/>
      <c r="U70" s="660"/>
      <c r="V70" s="660"/>
      <c r="W70" s="660"/>
      <c r="X70" s="661"/>
      <c r="Y70" s="276" t="s">
        <v>11</v>
      </c>
      <c r="Z70" s="114" t="s">
        <v>24</v>
      </c>
      <c r="AA70" s="134"/>
      <c r="AB70" s="135"/>
      <c r="AC70" s="779"/>
      <c r="AD70" s="780"/>
      <c r="AE70" s="780"/>
      <c r="AF70" s="781"/>
    </row>
    <row r="71" spans="1:32" ht="18.75" customHeight="1" x14ac:dyDescent="0.2">
      <c r="A71" s="275" t="s">
        <v>11</v>
      </c>
      <c r="B71" s="298">
        <v>67</v>
      </c>
      <c r="C71" s="128" t="s">
        <v>272</v>
      </c>
      <c r="D71" s="129"/>
      <c r="E71" s="131"/>
      <c r="F71" s="129"/>
      <c r="G71" s="131"/>
      <c r="H71" s="860"/>
      <c r="I71" s="791"/>
      <c r="J71" s="865"/>
      <c r="K71" s="865"/>
      <c r="L71" s="865"/>
      <c r="M71" s="933"/>
      <c r="N71" s="865"/>
      <c r="O71" s="865"/>
      <c r="P71" s="865"/>
      <c r="Q71" s="579"/>
      <c r="R71" s="579"/>
      <c r="S71" s="579"/>
      <c r="T71" s="579"/>
      <c r="U71" s="579"/>
      <c r="V71" s="579"/>
      <c r="W71" s="579"/>
      <c r="X71" s="662"/>
      <c r="Y71" s="139"/>
      <c r="Z71" s="134"/>
      <c r="AA71" s="134"/>
      <c r="AB71" s="135"/>
      <c r="AC71" s="779"/>
      <c r="AD71" s="780"/>
      <c r="AE71" s="780"/>
      <c r="AF71" s="781"/>
    </row>
    <row r="72" spans="1:32" ht="18.75" customHeight="1" x14ac:dyDescent="0.2">
      <c r="A72" s="126"/>
      <c r="B72" s="298"/>
      <c r="C72" s="128"/>
      <c r="D72" s="129"/>
      <c r="E72" s="131"/>
      <c r="F72" s="129"/>
      <c r="G72" s="131"/>
      <c r="H72" s="859" t="s">
        <v>262</v>
      </c>
      <c r="I72" s="973"/>
      <c r="J72" s="874" t="s">
        <v>419</v>
      </c>
      <c r="K72" s="874"/>
      <c r="L72" s="874"/>
      <c r="M72" s="932"/>
      <c r="N72" s="872"/>
      <c r="O72" s="872"/>
      <c r="P72" s="872"/>
      <c r="Q72" s="660"/>
      <c r="R72" s="660"/>
      <c r="S72" s="660"/>
      <c r="T72" s="660"/>
      <c r="U72" s="660"/>
      <c r="V72" s="660"/>
      <c r="W72" s="660"/>
      <c r="X72" s="661"/>
      <c r="Y72" s="139"/>
      <c r="Z72" s="134"/>
      <c r="AA72" s="134"/>
      <c r="AB72" s="135"/>
      <c r="AC72" s="779"/>
      <c r="AD72" s="780"/>
      <c r="AE72" s="780"/>
      <c r="AF72" s="781"/>
    </row>
    <row r="73" spans="1:32" ht="18.75" customHeight="1" x14ac:dyDescent="0.2">
      <c r="A73" s="159"/>
      <c r="B73" s="284"/>
      <c r="C73" s="161"/>
      <c r="D73" s="162"/>
      <c r="E73" s="165"/>
      <c r="F73" s="162"/>
      <c r="G73" s="165"/>
      <c r="H73" s="972"/>
      <c r="I73" s="974"/>
      <c r="J73" s="875"/>
      <c r="K73" s="875"/>
      <c r="L73" s="875"/>
      <c r="M73" s="998"/>
      <c r="N73" s="914"/>
      <c r="O73" s="914"/>
      <c r="P73" s="914"/>
      <c r="Q73" s="663"/>
      <c r="R73" s="663"/>
      <c r="S73" s="663"/>
      <c r="T73" s="663"/>
      <c r="U73" s="663"/>
      <c r="V73" s="663"/>
      <c r="W73" s="663"/>
      <c r="X73" s="664"/>
      <c r="Y73" s="173"/>
      <c r="Z73" s="171"/>
      <c r="AA73" s="171"/>
      <c r="AB73" s="172"/>
      <c r="AC73" s="814"/>
      <c r="AD73" s="815"/>
      <c r="AE73" s="815"/>
      <c r="AF73" s="816"/>
    </row>
    <row r="74" spans="1:32" ht="20.25" customHeight="1" x14ac:dyDescent="0.2">
      <c r="A74" s="744" t="s">
        <v>421</v>
      </c>
      <c r="B74" s="542"/>
      <c r="C74" s="381"/>
      <c r="D74" s="381"/>
      <c r="E74" s="381"/>
      <c r="F74" s="381"/>
      <c r="G74" s="381"/>
      <c r="H74" s="537"/>
      <c r="I74" s="273"/>
      <c r="J74" s="273"/>
      <c r="K74" s="273"/>
      <c r="L74" s="273"/>
      <c r="M74" s="273"/>
      <c r="N74" s="273"/>
      <c r="O74" s="273"/>
      <c r="P74" s="273"/>
      <c r="Q74" s="273"/>
      <c r="R74" s="273"/>
      <c r="S74" s="273"/>
      <c r="T74" s="273"/>
      <c r="U74" s="273"/>
      <c r="V74" s="273"/>
      <c r="W74" s="273"/>
      <c r="X74" s="273"/>
      <c r="Y74" s="273"/>
      <c r="Z74" s="273"/>
      <c r="AA74" s="273"/>
      <c r="AB74" s="273"/>
      <c r="AC74" s="273"/>
      <c r="AD74" s="273"/>
      <c r="AE74" s="273"/>
      <c r="AF74" s="273"/>
    </row>
    <row r="75" spans="1:32" ht="20.25" customHeight="1" x14ac:dyDescent="0.2">
      <c r="A75" s="782" t="s">
        <v>171</v>
      </c>
      <c r="B75" s="782"/>
      <c r="C75" s="782"/>
      <c r="D75" s="782"/>
      <c r="E75" s="782"/>
      <c r="F75" s="782"/>
      <c r="G75" s="782"/>
      <c r="H75" s="782"/>
      <c r="I75" s="782"/>
      <c r="J75" s="782"/>
      <c r="K75" s="782"/>
      <c r="L75" s="782"/>
      <c r="M75" s="782"/>
      <c r="N75" s="782"/>
      <c r="O75" s="782"/>
      <c r="P75" s="782"/>
      <c r="Q75" s="782"/>
      <c r="R75" s="782"/>
      <c r="S75" s="782"/>
      <c r="T75" s="782"/>
      <c r="U75" s="782"/>
      <c r="V75" s="782"/>
      <c r="W75" s="782"/>
      <c r="X75" s="782"/>
      <c r="Y75" s="782"/>
      <c r="Z75" s="782"/>
      <c r="AA75" s="782"/>
      <c r="AB75" s="782"/>
      <c r="AC75" s="782"/>
      <c r="AD75" s="782"/>
      <c r="AE75" s="782"/>
      <c r="AF75" s="782"/>
    </row>
    <row r="76" spans="1:32" ht="20.25" customHeight="1" x14ac:dyDescent="0.2">
      <c r="A76" s="297"/>
      <c r="B76" s="297"/>
      <c r="C76" s="273"/>
      <c r="D76" s="273"/>
      <c r="E76" s="273"/>
      <c r="F76" s="273"/>
      <c r="G76" s="273"/>
      <c r="H76" s="273"/>
      <c r="I76" s="273"/>
      <c r="J76" s="273"/>
      <c r="K76" s="273"/>
      <c r="L76" s="273"/>
      <c r="M76" s="273"/>
      <c r="N76" s="273"/>
      <c r="O76" s="273"/>
      <c r="P76" s="273"/>
      <c r="Q76" s="273"/>
      <c r="R76" s="273"/>
      <c r="S76" s="273"/>
      <c r="T76" s="273"/>
      <c r="U76" s="273"/>
      <c r="V76" s="273"/>
      <c r="W76" s="273"/>
      <c r="X76" s="273"/>
      <c r="Y76" s="273"/>
      <c r="Z76" s="273"/>
      <c r="AA76" s="273"/>
      <c r="AB76" s="273"/>
      <c r="AC76" s="273"/>
      <c r="AD76" s="273"/>
      <c r="AE76" s="273"/>
      <c r="AF76" s="273"/>
    </row>
    <row r="77" spans="1:32" ht="30" customHeight="1" x14ac:dyDescent="0.2">
      <c r="A77" s="297"/>
      <c r="B77" s="297"/>
      <c r="C77" s="273"/>
      <c r="D77" s="273"/>
      <c r="E77" s="273"/>
      <c r="F77" s="273"/>
      <c r="G77" s="273"/>
      <c r="H77" s="273"/>
      <c r="I77" s="273"/>
      <c r="J77" s="273"/>
      <c r="K77" s="273"/>
      <c r="L77" s="273"/>
      <c r="M77" s="273"/>
      <c r="N77" s="273"/>
      <c r="O77" s="273"/>
      <c r="P77" s="273"/>
      <c r="Q77" s="273"/>
      <c r="R77" s="273"/>
      <c r="S77" s="783" t="s">
        <v>2</v>
      </c>
      <c r="T77" s="784"/>
      <c r="U77" s="784"/>
      <c r="V77" s="785"/>
      <c r="W77" s="106"/>
      <c r="X77" s="107"/>
      <c r="Y77" s="107"/>
      <c r="Z77" s="107"/>
      <c r="AA77" s="107"/>
      <c r="AB77" s="107"/>
      <c r="AC77" s="107"/>
      <c r="AD77" s="107"/>
      <c r="AE77" s="107"/>
      <c r="AF77" s="287"/>
    </row>
    <row r="78" spans="1:32" ht="20.25" customHeight="1" x14ac:dyDescent="0.2">
      <c r="A78" s="297"/>
      <c r="B78" s="297"/>
      <c r="C78" s="273"/>
      <c r="D78" s="273"/>
      <c r="E78" s="273"/>
      <c r="F78" s="273"/>
      <c r="G78" s="273"/>
      <c r="H78" s="273"/>
      <c r="I78" s="273"/>
      <c r="J78" s="273"/>
      <c r="K78" s="273"/>
      <c r="L78" s="273"/>
      <c r="M78" s="273"/>
      <c r="N78" s="273"/>
      <c r="O78" s="273"/>
      <c r="P78" s="273"/>
      <c r="Q78" s="273"/>
      <c r="R78" s="273"/>
      <c r="S78" s="273"/>
      <c r="T78" s="273"/>
      <c r="U78" s="273"/>
      <c r="V78" s="273"/>
      <c r="W78" s="273"/>
      <c r="X78" s="273"/>
      <c r="Y78" s="273"/>
      <c r="Z78" s="273"/>
      <c r="AA78" s="273"/>
      <c r="AB78" s="273"/>
      <c r="AC78" s="273"/>
      <c r="AD78" s="273"/>
      <c r="AE78" s="273"/>
      <c r="AF78" s="273"/>
    </row>
    <row r="79" spans="1:32" ht="17.25" customHeight="1" x14ac:dyDescent="0.2">
      <c r="A79" s="783" t="s">
        <v>172</v>
      </c>
      <c r="B79" s="784"/>
      <c r="C79" s="785"/>
      <c r="D79" s="783" t="s">
        <v>4</v>
      </c>
      <c r="E79" s="785"/>
      <c r="F79" s="783" t="s">
        <v>5</v>
      </c>
      <c r="G79" s="785"/>
      <c r="H79" s="783" t="s">
        <v>6</v>
      </c>
      <c r="I79" s="784"/>
      <c r="J79" s="784"/>
      <c r="K79" s="784"/>
      <c r="L79" s="784"/>
      <c r="M79" s="784"/>
      <c r="N79" s="784"/>
      <c r="O79" s="784"/>
      <c r="P79" s="784"/>
      <c r="Q79" s="784"/>
      <c r="R79" s="784"/>
      <c r="S79" s="784"/>
      <c r="T79" s="784"/>
      <c r="U79" s="784"/>
      <c r="V79" s="784"/>
      <c r="W79" s="784"/>
      <c r="X79" s="784"/>
      <c r="Y79" s="784"/>
      <c r="Z79" s="784"/>
      <c r="AA79" s="784"/>
      <c r="AB79" s="784"/>
      <c r="AC79" s="784"/>
      <c r="AD79" s="784"/>
      <c r="AE79" s="784"/>
      <c r="AF79" s="785"/>
    </row>
    <row r="80" spans="1:32" ht="18.75" customHeight="1" x14ac:dyDescent="0.2">
      <c r="A80" s="794" t="s">
        <v>9</v>
      </c>
      <c r="B80" s="795"/>
      <c r="C80" s="796"/>
      <c r="D80" s="281"/>
      <c r="E80" s="195"/>
      <c r="F80" s="120"/>
      <c r="G80" s="122"/>
      <c r="H80" s="800" t="s">
        <v>10</v>
      </c>
      <c r="I80" s="268" t="s">
        <v>11</v>
      </c>
      <c r="J80" s="110" t="s">
        <v>12</v>
      </c>
      <c r="K80" s="111"/>
      <c r="L80" s="111"/>
      <c r="M80" s="270" t="s">
        <v>11</v>
      </c>
      <c r="N80" s="110" t="s">
        <v>13</v>
      </c>
      <c r="O80" s="111"/>
      <c r="P80" s="111"/>
      <c r="Q80" s="270" t="s">
        <v>11</v>
      </c>
      <c r="R80" s="110" t="s">
        <v>14</v>
      </c>
      <c r="S80" s="111"/>
      <c r="T80" s="111"/>
      <c r="U80" s="270" t="s">
        <v>11</v>
      </c>
      <c r="V80" s="110" t="s">
        <v>15</v>
      </c>
      <c r="W80" s="111"/>
      <c r="X80" s="111"/>
      <c r="Y80" s="110"/>
      <c r="Z80" s="111"/>
      <c r="AA80" s="111"/>
      <c r="AB80" s="111"/>
      <c r="AC80" s="111"/>
      <c r="AD80" s="111"/>
      <c r="AE80" s="111"/>
      <c r="AF80" s="112"/>
    </row>
    <row r="81" spans="1:32" ht="18.75" customHeight="1" x14ac:dyDescent="0.2">
      <c r="A81" s="836"/>
      <c r="B81" s="837"/>
      <c r="C81" s="838"/>
      <c r="D81" s="283"/>
      <c r="E81" s="197"/>
      <c r="F81" s="162"/>
      <c r="G81" s="165"/>
      <c r="H81" s="912"/>
      <c r="I81" s="166" t="s">
        <v>11</v>
      </c>
      <c r="J81" s="167" t="s">
        <v>16</v>
      </c>
      <c r="K81" s="225"/>
      <c r="L81" s="225"/>
      <c r="M81" s="168" t="s">
        <v>11</v>
      </c>
      <c r="N81" s="167" t="s">
        <v>17</v>
      </c>
      <c r="O81" s="225"/>
      <c r="P81" s="225"/>
      <c r="Q81" s="168" t="s">
        <v>11</v>
      </c>
      <c r="R81" s="167" t="s">
        <v>18</v>
      </c>
      <c r="S81" s="225"/>
      <c r="T81" s="225"/>
      <c r="U81" s="168" t="s">
        <v>11</v>
      </c>
      <c r="V81" s="167" t="s">
        <v>19</v>
      </c>
      <c r="W81" s="225"/>
      <c r="X81" s="225"/>
      <c r="Y81" s="293"/>
      <c r="Z81" s="244"/>
      <c r="AA81" s="244"/>
      <c r="AB81" s="244"/>
      <c r="AC81" s="244"/>
      <c r="AD81" s="244"/>
      <c r="AE81" s="244"/>
      <c r="AF81" s="245"/>
    </row>
    <row r="82" spans="1:32" ht="18.75" customHeight="1" x14ac:dyDescent="0.2">
      <c r="A82" s="126"/>
      <c r="B82" s="298"/>
      <c r="C82" s="128"/>
      <c r="D82" s="129"/>
      <c r="E82" s="303"/>
      <c r="F82" s="212"/>
      <c r="G82" s="131"/>
      <c r="H82" s="246" t="s">
        <v>96</v>
      </c>
      <c r="I82" s="247"/>
      <c r="J82" s="248"/>
      <c r="K82" s="249"/>
      <c r="L82" s="250"/>
      <c r="M82" s="248"/>
      <c r="N82" s="249"/>
      <c r="O82" s="251"/>
      <c r="P82" s="251"/>
      <c r="Q82" s="251"/>
      <c r="R82" s="251"/>
      <c r="S82" s="251"/>
      <c r="T82" s="251"/>
      <c r="U82" s="251"/>
      <c r="V82" s="251"/>
      <c r="W82" s="251"/>
      <c r="X82" s="251"/>
      <c r="Y82" s="137"/>
      <c r="Z82" s="137"/>
      <c r="AA82" s="137"/>
      <c r="AB82" s="137"/>
      <c r="AC82" s="137"/>
      <c r="AD82" s="137"/>
      <c r="AE82" s="137"/>
      <c r="AF82" s="138"/>
    </row>
    <row r="83" spans="1:32" ht="18.75" customHeight="1" x14ac:dyDescent="0.2">
      <c r="A83" s="126"/>
      <c r="B83" s="298"/>
      <c r="C83" s="128"/>
      <c r="D83" s="129"/>
      <c r="E83" s="303"/>
      <c r="F83" s="212"/>
      <c r="G83" s="131"/>
      <c r="H83" s="859" t="s">
        <v>97</v>
      </c>
      <c r="I83" s="802"/>
      <c r="J83" s="803"/>
      <c r="K83" s="803"/>
      <c r="L83" s="803"/>
      <c r="M83" s="802"/>
      <c r="N83" s="803"/>
      <c r="O83" s="803"/>
      <c r="P83" s="803"/>
      <c r="Q83" s="157"/>
      <c r="R83" s="157"/>
      <c r="S83" s="157"/>
      <c r="T83" s="157"/>
      <c r="U83" s="157"/>
      <c r="V83" s="157"/>
      <c r="W83" s="157"/>
      <c r="X83" s="157"/>
      <c r="Y83" s="157"/>
      <c r="Z83" s="157"/>
      <c r="AA83" s="157"/>
      <c r="AB83" s="157"/>
      <c r="AC83" s="157"/>
      <c r="AD83" s="157"/>
      <c r="AE83" s="157"/>
      <c r="AF83" s="158"/>
    </row>
    <row r="84" spans="1:32" ht="18.75" customHeight="1" x14ac:dyDescent="0.2">
      <c r="A84" s="275" t="s">
        <v>11</v>
      </c>
      <c r="B84" s="298">
        <v>63</v>
      </c>
      <c r="C84" s="128" t="s">
        <v>274</v>
      </c>
      <c r="D84" s="275" t="s">
        <v>11</v>
      </c>
      <c r="E84" s="303" t="s">
        <v>78</v>
      </c>
      <c r="F84" s="212"/>
      <c r="G84" s="131"/>
      <c r="H84" s="860"/>
      <c r="I84" s="791"/>
      <c r="J84" s="793"/>
      <c r="K84" s="793"/>
      <c r="L84" s="793"/>
      <c r="M84" s="791"/>
      <c r="N84" s="793"/>
      <c r="O84" s="793"/>
      <c r="P84" s="793"/>
      <c r="Q84" s="137"/>
      <c r="R84" s="137"/>
      <c r="S84" s="137"/>
      <c r="T84" s="137"/>
      <c r="U84" s="137"/>
      <c r="V84" s="137"/>
      <c r="W84" s="137"/>
      <c r="X84" s="137"/>
      <c r="Y84" s="137"/>
      <c r="Z84" s="137"/>
      <c r="AA84" s="137"/>
      <c r="AB84" s="137"/>
      <c r="AC84" s="137"/>
      <c r="AD84" s="137"/>
      <c r="AE84" s="137"/>
      <c r="AF84" s="138"/>
    </row>
    <row r="85" spans="1:32" ht="18.75" customHeight="1" x14ac:dyDescent="0.2">
      <c r="A85" s="126"/>
      <c r="B85" s="298"/>
      <c r="C85" s="128"/>
      <c r="D85" s="275" t="s">
        <v>11</v>
      </c>
      <c r="E85" s="303" t="s">
        <v>83</v>
      </c>
      <c r="F85" s="212"/>
      <c r="G85" s="131"/>
      <c r="H85" s="859" t="s">
        <v>98</v>
      </c>
      <c r="I85" s="973"/>
      <c r="J85" s="874" t="s">
        <v>419</v>
      </c>
      <c r="K85" s="874"/>
      <c r="L85" s="874"/>
      <c r="M85" s="932"/>
      <c r="N85" s="803"/>
      <c r="O85" s="803"/>
      <c r="P85" s="803"/>
      <c r="Q85" s="157"/>
      <c r="R85" s="157"/>
      <c r="S85" s="157"/>
      <c r="T85" s="157"/>
      <c r="U85" s="157"/>
      <c r="V85" s="157"/>
      <c r="W85" s="157"/>
      <c r="X85" s="157"/>
      <c r="Y85" s="157"/>
      <c r="Z85" s="157"/>
      <c r="AA85" s="157"/>
      <c r="AB85" s="157"/>
      <c r="AC85" s="157"/>
      <c r="AD85" s="157"/>
      <c r="AE85" s="157"/>
      <c r="AF85" s="158"/>
    </row>
    <row r="86" spans="1:32" ht="18.75" customHeight="1" x14ac:dyDescent="0.2">
      <c r="A86" s="159"/>
      <c r="B86" s="284"/>
      <c r="C86" s="165"/>
      <c r="D86" s="162"/>
      <c r="E86" s="163"/>
      <c r="F86" s="252"/>
      <c r="G86" s="253"/>
      <c r="H86" s="977"/>
      <c r="I86" s="978"/>
      <c r="J86" s="875"/>
      <c r="K86" s="875"/>
      <c r="L86" s="875"/>
      <c r="M86" s="999"/>
      <c r="N86" s="792"/>
      <c r="O86" s="792"/>
      <c r="P86" s="792"/>
      <c r="Q86" s="132"/>
      <c r="R86" s="132"/>
      <c r="S86" s="132"/>
      <c r="T86" s="132"/>
      <c r="U86" s="132"/>
      <c r="V86" s="132"/>
      <c r="W86" s="132"/>
      <c r="X86" s="132"/>
      <c r="Y86" s="132"/>
      <c r="Z86" s="132"/>
      <c r="AA86" s="132"/>
      <c r="AB86" s="132"/>
      <c r="AC86" s="132"/>
      <c r="AD86" s="132"/>
      <c r="AE86" s="132"/>
      <c r="AF86" s="133"/>
    </row>
    <row r="87" spans="1:32" ht="18.75" customHeight="1" x14ac:dyDescent="0.2">
      <c r="A87" s="117"/>
      <c r="B87" s="254"/>
      <c r="C87" s="112"/>
      <c r="D87" s="121"/>
      <c r="E87" s="255"/>
      <c r="F87" s="299"/>
      <c r="G87" s="256"/>
      <c r="H87" s="257" t="s">
        <v>96</v>
      </c>
      <c r="I87" s="258"/>
      <c r="J87" s="741"/>
      <c r="K87" s="742"/>
      <c r="L87" s="743"/>
      <c r="M87" s="741"/>
      <c r="N87" s="260"/>
      <c r="O87" s="262"/>
      <c r="P87" s="262"/>
      <c r="Q87" s="262"/>
      <c r="R87" s="262"/>
      <c r="S87" s="262"/>
      <c r="T87" s="262"/>
      <c r="U87" s="262"/>
      <c r="V87" s="262"/>
      <c r="W87" s="262"/>
      <c r="X87" s="262"/>
      <c r="Y87" s="262"/>
      <c r="Z87" s="262"/>
      <c r="AA87" s="262"/>
      <c r="AB87" s="262"/>
      <c r="AC87" s="262"/>
      <c r="AD87" s="262"/>
      <c r="AE87" s="262"/>
      <c r="AF87" s="263"/>
    </row>
    <row r="88" spans="1:32" ht="18.75" customHeight="1" x14ac:dyDescent="0.2">
      <c r="A88" s="126"/>
      <c r="B88" s="254"/>
      <c r="C88" s="301"/>
      <c r="D88" s="299"/>
      <c r="E88" s="301"/>
      <c r="F88" s="299"/>
      <c r="G88" s="243"/>
      <c r="H88" s="979" t="s">
        <v>97</v>
      </c>
      <c r="I88" s="790"/>
      <c r="J88" s="864"/>
      <c r="K88" s="864"/>
      <c r="L88" s="864"/>
      <c r="M88" s="999"/>
      <c r="N88" s="792"/>
      <c r="O88" s="792"/>
      <c r="P88" s="792"/>
      <c r="Q88" s="132"/>
      <c r="R88" s="132"/>
      <c r="S88" s="132"/>
      <c r="T88" s="132"/>
      <c r="U88" s="132"/>
      <c r="V88" s="132"/>
      <c r="W88" s="132"/>
      <c r="X88" s="132"/>
      <c r="Y88" s="132"/>
      <c r="Z88" s="132"/>
      <c r="AA88" s="132"/>
      <c r="AB88" s="132"/>
      <c r="AC88" s="132"/>
      <c r="AD88" s="132"/>
      <c r="AE88" s="132"/>
      <c r="AF88" s="264"/>
    </row>
    <row r="89" spans="1:32" ht="18.75" customHeight="1" x14ac:dyDescent="0.2">
      <c r="A89" s="275" t="s">
        <v>11</v>
      </c>
      <c r="B89" s="298">
        <v>64</v>
      </c>
      <c r="C89" s="278" t="s">
        <v>261</v>
      </c>
      <c r="D89" s="275" t="s">
        <v>11</v>
      </c>
      <c r="E89" s="303" t="s">
        <v>175</v>
      </c>
      <c r="F89" s="130"/>
      <c r="G89" s="243"/>
      <c r="H89" s="980"/>
      <c r="I89" s="981"/>
      <c r="J89" s="1000"/>
      <c r="K89" s="1000"/>
      <c r="L89" s="1000"/>
      <c r="M89" s="1001"/>
      <c r="N89" s="982"/>
      <c r="O89" s="982"/>
      <c r="P89" s="982"/>
      <c r="Q89" s="265"/>
      <c r="R89" s="265"/>
      <c r="S89" s="265"/>
      <c r="T89" s="265"/>
      <c r="U89" s="265"/>
      <c r="V89" s="265"/>
      <c r="W89" s="265"/>
      <c r="X89" s="265"/>
      <c r="Y89" s="265"/>
      <c r="Z89" s="265"/>
      <c r="AA89" s="265"/>
      <c r="AB89" s="265"/>
      <c r="AC89" s="265"/>
      <c r="AD89" s="265"/>
      <c r="AE89" s="265"/>
      <c r="AF89" s="266"/>
    </row>
    <row r="90" spans="1:32" ht="18.75" customHeight="1" x14ac:dyDescent="0.2">
      <c r="A90" s="126"/>
      <c r="B90" s="298"/>
      <c r="C90" s="278" t="s">
        <v>263</v>
      </c>
      <c r="D90" s="275" t="s">
        <v>11</v>
      </c>
      <c r="E90" s="303" t="s">
        <v>101</v>
      </c>
      <c r="F90" s="130"/>
      <c r="G90" s="131"/>
      <c r="H90" s="861" t="s">
        <v>98</v>
      </c>
      <c r="I90" s="790"/>
      <c r="J90" s="874" t="s">
        <v>419</v>
      </c>
      <c r="K90" s="874"/>
      <c r="L90" s="874"/>
      <c r="M90" s="999"/>
      <c r="N90" s="792"/>
      <c r="O90" s="792"/>
      <c r="P90" s="792"/>
      <c r="Q90" s="132"/>
      <c r="R90" s="132"/>
      <c r="S90" s="132"/>
      <c r="T90" s="132"/>
      <c r="U90" s="132"/>
      <c r="V90" s="132"/>
      <c r="W90" s="132"/>
      <c r="X90" s="132"/>
      <c r="Y90" s="132"/>
      <c r="Z90" s="132"/>
      <c r="AA90" s="132"/>
      <c r="AB90" s="132"/>
      <c r="AC90" s="132"/>
      <c r="AD90" s="132"/>
      <c r="AE90" s="132"/>
      <c r="AF90" s="133"/>
    </row>
    <row r="91" spans="1:32" ht="18.75" customHeight="1" x14ac:dyDescent="0.2">
      <c r="A91" s="159"/>
      <c r="B91" s="284"/>
      <c r="C91" s="302"/>
      <c r="D91" s="166" t="s">
        <v>11</v>
      </c>
      <c r="E91" s="163" t="s">
        <v>105</v>
      </c>
      <c r="F91" s="164"/>
      <c r="G91" s="165"/>
      <c r="H91" s="972"/>
      <c r="I91" s="975"/>
      <c r="J91" s="875"/>
      <c r="K91" s="875"/>
      <c r="L91" s="875"/>
      <c r="M91" s="998"/>
      <c r="N91" s="834"/>
      <c r="O91" s="834"/>
      <c r="P91" s="834"/>
      <c r="Q91" s="169"/>
      <c r="R91" s="169"/>
      <c r="S91" s="169"/>
      <c r="T91" s="169"/>
      <c r="U91" s="169"/>
      <c r="V91" s="169"/>
      <c r="W91" s="169"/>
      <c r="X91" s="169"/>
      <c r="Y91" s="169"/>
      <c r="Z91" s="169"/>
      <c r="AA91" s="169"/>
      <c r="AB91" s="169"/>
      <c r="AC91" s="169"/>
      <c r="AD91" s="169"/>
      <c r="AE91" s="169"/>
      <c r="AF91" s="170"/>
    </row>
    <row r="92" spans="1:32" ht="8.25" customHeight="1" x14ac:dyDescent="0.2">
      <c r="A92" s="234"/>
      <c r="B92" s="234"/>
      <c r="C92" s="273"/>
      <c r="D92" s="273"/>
      <c r="E92" s="273"/>
      <c r="F92" s="273"/>
      <c r="G92" s="114"/>
      <c r="H92" s="114"/>
      <c r="I92" s="114"/>
      <c r="J92" s="114"/>
      <c r="K92" s="114"/>
      <c r="L92" s="114"/>
      <c r="M92" s="114"/>
      <c r="N92" s="114"/>
      <c r="O92" s="114"/>
      <c r="P92" s="114"/>
      <c r="Q92" s="114"/>
      <c r="R92" s="114"/>
      <c r="S92" s="114"/>
      <c r="T92" s="114"/>
      <c r="U92" s="114"/>
      <c r="V92" s="114"/>
      <c r="W92" s="114"/>
      <c r="X92" s="114"/>
      <c r="Y92" s="114"/>
      <c r="Z92" s="114"/>
      <c r="AA92" s="114"/>
      <c r="AB92" s="114"/>
      <c r="AC92" s="273"/>
      <c r="AD92" s="273"/>
      <c r="AE92" s="273"/>
      <c r="AF92" s="273"/>
    </row>
    <row r="93" spans="1:32" ht="20.25" customHeight="1" x14ac:dyDescent="0.2">
      <c r="A93" s="233"/>
      <c r="B93" s="233"/>
      <c r="C93" s="114" t="s">
        <v>180</v>
      </c>
      <c r="D93" s="114"/>
      <c r="E93" s="234"/>
      <c r="F93" s="234"/>
      <c r="G93" s="234"/>
      <c r="H93" s="234"/>
      <c r="I93" s="234"/>
      <c r="J93" s="234"/>
      <c r="K93" s="234"/>
      <c r="L93" s="234"/>
      <c r="M93" s="234"/>
      <c r="N93" s="234"/>
      <c r="O93" s="234"/>
      <c r="P93" s="234"/>
      <c r="Q93" s="234"/>
      <c r="R93" s="234"/>
      <c r="S93" s="234"/>
      <c r="T93" s="234"/>
      <c r="U93" s="234"/>
      <c r="V93" s="234"/>
      <c r="W93" s="273"/>
      <c r="X93" s="273"/>
      <c r="Y93" s="273"/>
      <c r="Z93" s="273"/>
      <c r="AA93" s="273"/>
      <c r="AB93" s="273"/>
      <c r="AC93" s="273"/>
      <c r="AD93" s="273"/>
      <c r="AE93" s="273"/>
      <c r="AF93" s="273"/>
    </row>
    <row r="94" spans="1:32" x14ac:dyDescent="0.2">
      <c r="A94" s="297"/>
      <c r="B94" s="297"/>
      <c r="C94" s="273"/>
      <c r="D94" s="273"/>
      <c r="E94" s="273"/>
      <c r="F94" s="273"/>
      <c r="G94" s="273"/>
      <c r="H94" s="273"/>
      <c r="I94" s="273"/>
      <c r="J94" s="273"/>
      <c r="K94" s="273"/>
      <c r="L94" s="273"/>
      <c r="M94" s="273"/>
      <c r="N94" s="273"/>
      <c r="O94" s="273"/>
      <c r="P94" s="273"/>
      <c r="Q94" s="273"/>
      <c r="R94" s="273"/>
      <c r="S94" s="273"/>
      <c r="T94" s="273"/>
      <c r="U94" s="273"/>
      <c r="V94" s="273"/>
      <c r="W94" s="273"/>
      <c r="X94" s="273"/>
      <c r="Y94" s="273"/>
      <c r="Z94" s="273"/>
      <c r="AA94" s="273"/>
      <c r="AB94" s="273"/>
      <c r="AC94" s="273"/>
      <c r="AD94" s="273"/>
      <c r="AE94" s="273"/>
      <c r="AF94" s="273"/>
    </row>
    <row r="95" spans="1:32" x14ac:dyDescent="0.2">
      <c r="A95" s="297"/>
      <c r="B95" s="297"/>
      <c r="C95" s="273"/>
      <c r="D95" s="273"/>
      <c r="E95" s="273"/>
      <c r="F95" s="273"/>
      <c r="G95" s="273"/>
      <c r="H95" s="273"/>
      <c r="I95" s="273"/>
      <c r="J95" s="273"/>
      <c r="K95" s="273"/>
      <c r="L95" s="273"/>
      <c r="M95" s="273"/>
      <c r="N95" s="273"/>
      <c r="O95" s="273"/>
      <c r="P95" s="273"/>
      <c r="Q95" s="273"/>
      <c r="R95" s="273"/>
      <c r="S95" s="273"/>
      <c r="T95" s="273"/>
      <c r="U95" s="273"/>
      <c r="V95" s="273"/>
      <c r="W95" s="273"/>
      <c r="X95" s="273"/>
      <c r="Y95" s="273"/>
      <c r="Z95" s="273"/>
      <c r="AA95" s="273"/>
      <c r="AB95" s="273"/>
      <c r="AC95" s="273"/>
      <c r="AD95" s="273"/>
      <c r="AE95" s="273"/>
      <c r="AF95" s="273"/>
    </row>
  </sheetData>
  <mergeCells count="108">
    <mergeCell ref="H88:H89"/>
    <mergeCell ref="I88:I89"/>
    <mergeCell ref="J88:L89"/>
    <mergeCell ref="M88:M89"/>
    <mergeCell ref="N88:P89"/>
    <mergeCell ref="H90:H91"/>
    <mergeCell ref="I90:I91"/>
    <mergeCell ref="J90:L91"/>
    <mergeCell ref="M90:M91"/>
    <mergeCell ref="N90:P91"/>
    <mergeCell ref="N83:P84"/>
    <mergeCell ref="H85:H86"/>
    <mergeCell ref="I85:I86"/>
    <mergeCell ref="J85:L86"/>
    <mergeCell ref="M85:M86"/>
    <mergeCell ref="N85:P86"/>
    <mergeCell ref="A80:C81"/>
    <mergeCell ref="H80:H81"/>
    <mergeCell ref="H83:H84"/>
    <mergeCell ref="I83:I84"/>
    <mergeCell ref="J83:L84"/>
    <mergeCell ref="M83:M84"/>
    <mergeCell ref="N72:P73"/>
    <mergeCell ref="A75:AF75"/>
    <mergeCell ref="S77:V77"/>
    <mergeCell ref="A79:C79"/>
    <mergeCell ref="D79:E79"/>
    <mergeCell ref="F79:G79"/>
    <mergeCell ref="H79:AF79"/>
    <mergeCell ref="AC69:AF73"/>
    <mergeCell ref="H70:H71"/>
    <mergeCell ref="I70:I71"/>
    <mergeCell ref="J70:L71"/>
    <mergeCell ref="M70:M71"/>
    <mergeCell ref="N70:P71"/>
    <mergeCell ref="H72:H73"/>
    <mergeCell ref="I72:I73"/>
    <mergeCell ref="J72:L73"/>
    <mergeCell ref="M72:M73"/>
    <mergeCell ref="AC44:AF50"/>
    <mergeCell ref="H45:H46"/>
    <mergeCell ref="I45:I46"/>
    <mergeCell ref="J45:L46"/>
    <mergeCell ref="M45:M46"/>
    <mergeCell ref="N45:P46"/>
    <mergeCell ref="H47:H48"/>
    <mergeCell ref="I47:I48"/>
    <mergeCell ref="AC51:AF68"/>
    <mergeCell ref="H59:H60"/>
    <mergeCell ref="I59:I60"/>
    <mergeCell ref="J59:K60"/>
    <mergeCell ref="L59:L60"/>
    <mergeCell ref="M59:N60"/>
    <mergeCell ref="H63:H68"/>
    <mergeCell ref="J63:X68"/>
    <mergeCell ref="J47:L48"/>
    <mergeCell ref="M47:M48"/>
    <mergeCell ref="N47:P48"/>
    <mergeCell ref="J49:K49"/>
    <mergeCell ref="M49:N49"/>
    <mergeCell ref="H51:H52"/>
    <mergeCell ref="J51:U52"/>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I28:I29"/>
    <mergeCell ref="J28:L29"/>
    <mergeCell ref="M28:M29"/>
    <mergeCell ref="M40:M41"/>
    <mergeCell ref="N40:P41"/>
    <mergeCell ref="H14:H15"/>
    <mergeCell ref="I14:I15"/>
    <mergeCell ref="J14:L15"/>
    <mergeCell ref="M14:M15"/>
    <mergeCell ref="N14:P15"/>
    <mergeCell ref="H18:H23"/>
    <mergeCell ref="J18:X23"/>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L25 M26:M29 L37 D39:D41 O43 A15 A40 Y24:Y25 A50 Q80:Q81 U80:U81 L87 M88:M91 D89:D91 A89 A28 M38:M41 M31 D57:D61 M70:M73 M8:M10 O16:O17 L16:L17 O24 R62 R17 L61:L62 D28:D29 Y69:Y70 A70:A71 A18 L30 O30 L49:L50 O10 M24 L32:L35 M36 M45:M48 A47 Y44:Y45 L69 O35:O36 Y10:Y11 AC10:AC11 Y36:Y37 O62 O53:O54 AC54 Y50:Y52 A57 I8:I59 A59 L42:L44 L55:L59 M53:M54">
      <formula1>"□,■"</formula1>
    </dataValidation>
  </dataValidations>
  <pageMargins left="0.7" right="0.7" top="0.75" bottom="0.75" header="0.3" footer="0.3"/>
  <pageSetup paperSize="9" scale="50" fitToHeight="0" orientation="landscape" r:id="rId1"/>
  <rowBreaks count="1" manualBreakCount="1">
    <brk id="50"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377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002" t="s">
        <v>306</v>
      </c>
      <c r="AA3" s="1003"/>
      <c r="AB3" s="1003"/>
      <c r="AC3" s="1003"/>
      <c r="AD3" s="1004"/>
      <c r="AE3" s="1005"/>
      <c r="AF3" s="1006"/>
      <c r="AG3" s="1006"/>
      <c r="AH3" s="1006"/>
      <c r="AI3" s="1006"/>
      <c r="AJ3" s="1006"/>
      <c r="AK3" s="1006"/>
      <c r="AL3" s="1007"/>
      <c r="AM3" s="20"/>
      <c r="AN3" s="1"/>
    </row>
    <row r="4" spans="2:40" s="2" customFormat="1" x14ac:dyDescent="0.2">
      <c r="AN4" s="21"/>
    </row>
    <row r="5" spans="2:40" s="2" customFormat="1" x14ac:dyDescent="0.2">
      <c r="B5" s="1008" t="s">
        <v>341</v>
      </c>
      <c r="C5" s="1008"/>
      <c r="D5" s="1008"/>
      <c r="E5" s="1008"/>
      <c r="F5" s="1008"/>
      <c r="G5" s="1008"/>
      <c r="H5" s="1008"/>
      <c r="I5" s="1008"/>
      <c r="J5" s="1008"/>
      <c r="K5" s="1008"/>
      <c r="L5" s="1008"/>
      <c r="M5" s="1008"/>
      <c r="N5" s="1008"/>
      <c r="O5" s="1008"/>
      <c r="P5" s="1008"/>
      <c r="Q5" s="1008"/>
      <c r="R5" s="1008"/>
      <c r="S5" s="1008"/>
      <c r="T5" s="1008"/>
      <c r="U5" s="1008"/>
      <c r="V5" s="1008"/>
      <c r="W5" s="1008"/>
      <c r="X5" s="1008"/>
      <c r="Y5" s="1008"/>
      <c r="Z5" s="1008"/>
      <c r="AA5" s="1008"/>
      <c r="AB5" s="1008"/>
      <c r="AC5" s="1008"/>
      <c r="AD5" s="1008"/>
      <c r="AE5" s="1008"/>
      <c r="AF5" s="1008"/>
      <c r="AG5" s="1008"/>
      <c r="AH5" s="1008"/>
      <c r="AI5" s="1008"/>
      <c r="AJ5" s="1008"/>
      <c r="AK5" s="1008"/>
      <c r="AL5" s="1008"/>
    </row>
    <row r="6" spans="2:40" s="2" customFormat="1" ht="13.5" customHeight="1" x14ac:dyDescent="0.2">
      <c r="AC6" s="1"/>
      <c r="AD6" s="45"/>
      <c r="AE6" s="45" t="s">
        <v>378</v>
      </c>
      <c r="AH6" s="2" t="s">
        <v>307</v>
      </c>
      <c r="AJ6" s="2" t="s">
        <v>375</v>
      </c>
      <c r="AL6" s="2" t="s">
        <v>373</v>
      </c>
    </row>
    <row r="7" spans="2:40" s="2" customFormat="1" x14ac:dyDescent="0.2">
      <c r="B7" s="1008" t="s">
        <v>379</v>
      </c>
      <c r="C7" s="1008"/>
      <c r="D7" s="1008"/>
      <c r="E7" s="1008"/>
      <c r="F7" s="1008"/>
      <c r="G7" s="1008"/>
      <c r="H7" s="1008"/>
      <c r="I7" s="1008"/>
      <c r="J7" s="1008"/>
      <c r="K7" s="12"/>
      <c r="L7" s="12"/>
      <c r="M7" s="12"/>
      <c r="N7" s="12"/>
      <c r="O7" s="12"/>
      <c r="P7" s="12"/>
      <c r="Q7" s="12"/>
      <c r="R7" s="12"/>
      <c r="S7" s="12"/>
      <c r="T7" s="12"/>
    </row>
    <row r="8" spans="2:40" s="2" customFormat="1" x14ac:dyDescent="0.2">
      <c r="AC8" s="1" t="s">
        <v>342</v>
      </c>
    </row>
    <row r="9" spans="2:40" s="2" customFormat="1" x14ac:dyDescent="0.2">
      <c r="C9" s="1" t="s">
        <v>343</v>
      </c>
      <c r="D9" s="1"/>
    </row>
    <row r="10" spans="2:40" s="2" customFormat="1" ht="6.75" customHeight="1" x14ac:dyDescent="0.2">
      <c r="C10" s="1"/>
      <c r="D10" s="1"/>
    </row>
    <row r="11" spans="2:40" s="2" customFormat="1" ht="14.25" customHeight="1" x14ac:dyDescent="0.2">
      <c r="B11" s="1009" t="s">
        <v>308</v>
      </c>
      <c r="C11" s="1012" t="s">
        <v>309</v>
      </c>
      <c r="D11" s="1013"/>
      <c r="E11" s="1013"/>
      <c r="F11" s="1013"/>
      <c r="G11" s="1013"/>
      <c r="H11" s="1013"/>
      <c r="I11" s="1013"/>
      <c r="J11" s="1013"/>
      <c r="K11" s="101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010"/>
      <c r="C12" s="1015" t="s">
        <v>310</v>
      </c>
      <c r="D12" s="1016"/>
      <c r="E12" s="1016"/>
      <c r="F12" s="1016"/>
      <c r="G12" s="1016"/>
      <c r="H12" s="1016"/>
      <c r="I12" s="1016"/>
      <c r="J12" s="1016"/>
      <c r="K12" s="101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010"/>
      <c r="C13" s="1012" t="s">
        <v>376</v>
      </c>
      <c r="D13" s="1013"/>
      <c r="E13" s="1013"/>
      <c r="F13" s="1013"/>
      <c r="G13" s="1013"/>
      <c r="H13" s="1013"/>
      <c r="I13" s="1013"/>
      <c r="J13" s="1013"/>
      <c r="K13" s="1017"/>
      <c r="L13" s="1022" t="s">
        <v>380</v>
      </c>
      <c r="M13" s="1023"/>
      <c r="N13" s="1023"/>
      <c r="O13" s="1023"/>
      <c r="P13" s="1023"/>
      <c r="Q13" s="1023"/>
      <c r="R13" s="1023"/>
      <c r="S13" s="1023"/>
      <c r="T13" s="1023"/>
      <c r="U13" s="1023"/>
      <c r="V13" s="1023"/>
      <c r="W13" s="1023"/>
      <c r="X13" s="1023"/>
      <c r="Y13" s="1023"/>
      <c r="Z13" s="1023"/>
      <c r="AA13" s="1023"/>
      <c r="AB13" s="1023"/>
      <c r="AC13" s="1023"/>
      <c r="AD13" s="1023"/>
      <c r="AE13" s="1023"/>
      <c r="AF13" s="1023"/>
      <c r="AG13" s="1023"/>
      <c r="AH13" s="1023"/>
      <c r="AI13" s="1023"/>
      <c r="AJ13" s="1023"/>
      <c r="AK13" s="1023"/>
      <c r="AL13" s="1024"/>
    </row>
    <row r="14" spans="2:40" s="2" customFormat="1" x14ac:dyDescent="0.2">
      <c r="B14" s="1010"/>
      <c r="C14" s="1015"/>
      <c r="D14" s="1016"/>
      <c r="E14" s="1016"/>
      <c r="F14" s="1016"/>
      <c r="G14" s="1016"/>
      <c r="H14" s="1016"/>
      <c r="I14" s="1016"/>
      <c r="J14" s="1016"/>
      <c r="K14" s="1018"/>
      <c r="L14" s="1025" t="s">
        <v>381</v>
      </c>
      <c r="M14" s="1026"/>
      <c r="N14" s="1026"/>
      <c r="O14" s="1026"/>
      <c r="P14" s="1026"/>
      <c r="Q14" s="1026"/>
      <c r="R14" s="1026"/>
      <c r="S14" s="1026"/>
      <c r="T14" s="1026"/>
      <c r="U14" s="1026"/>
      <c r="V14" s="1026"/>
      <c r="W14" s="1026"/>
      <c r="X14" s="1026"/>
      <c r="Y14" s="1026"/>
      <c r="Z14" s="1026"/>
      <c r="AA14" s="1026"/>
      <c r="AB14" s="1026"/>
      <c r="AC14" s="1026"/>
      <c r="AD14" s="1026"/>
      <c r="AE14" s="1026"/>
      <c r="AF14" s="1026"/>
      <c r="AG14" s="1026"/>
      <c r="AH14" s="1026"/>
      <c r="AI14" s="1026"/>
      <c r="AJ14" s="1026"/>
      <c r="AK14" s="1026"/>
      <c r="AL14" s="1027"/>
    </row>
    <row r="15" spans="2:40" s="2" customFormat="1" x14ac:dyDescent="0.2">
      <c r="B15" s="1010"/>
      <c r="C15" s="1019"/>
      <c r="D15" s="1020"/>
      <c r="E15" s="1020"/>
      <c r="F15" s="1020"/>
      <c r="G15" s="1020"/>
      <c r="H15" s="1020"/>
      <c r="I15" s="1020"/>
      <c r="J15" s="1020"/>
      <c r="K15" s="1021"/>
      <c r="L15" s="1028" t="s">
        <v>311</v>
      </c>
      <c r="M15" s="1029"/>
      <c r="N15" s="1029"/>
      <c r="O15" s="1029"/>
      <c r="P15" s="1029"/>
      <c r="Q15" s="1029"/>
      <c r="R15" s="1029"/>
      <c r="S15" s="1029"/>
      <c r="T15" s="1029"/>
      <c r="U15" s="1029"/>
      <c r="V15" s="1029"/>
      <c r="W15" s="1029"/>
      <c r="X15" s="1029"/>
      <c r="Y15" s="1029"/>
      <c r="Z15" s="1029"/>
      <c r="AA15" s="1029"/>
      <c r="AB15" s="1029"/>
      <c r="AC15" s="1029"/>
      <c r="AD15" s="1029"/>
      <c r="AE15" s="1029"/>
      <c r="AF15" s="1029"/>
      <c r="AG15" s="1029"/>
      <c r="AH15" s="1029"/>
      <c r="AI15" s="1029"/>
      <c r="AJ15" s="1029"/>
      <c r="AK15" s="1029"/>
      <c r="AL15" s="1030"/>
    </row>
    <row r="16" spans="2:40" s="2" customFormat="1" ht="14.25" customHeight="1" x14ac:dyDescent="0.2">
      <c r="B16" s="1010"/>
      <c r="C16" s="1031" t="s">
        <v>312</v>
      </c>
      <c r="D16" s="1032"/>
      <c r="E16" s="1032"/>
      <c r="F16" s="1032"/>
      <c r="G16" s="1032"/>
      <c r="H16" s="1032"/>
      <c r="I16" s="1032"/>
      <c r="J16" s="1032"/>
      <c r="K16" s="1033"/>
      <c r="L16" s="1002" t="s">
        <v>313</v>
      </c>
      <c r="M16" s="1003"/>
      <c r="N16" s="1003"/>
      <c r="O16" s="1003"/>
      <c r="P16" s="1004"/>
      <c r="Q16" s="24"/>
      <c r="R16" s="25"/>
      <c r="S16" s="25"/>
      <c r="T16" s="25"/>
      <c r="U16" s="25"/>
      <c r="V16" s="25"/>
      <c r="W16" s="25"/>
      <c r="X16" s="25"/>
      <c r="Y16" s="26"/>
      <c r="Z16" s="1034" t="s">
        <v>314</v>
      </c>
      <c r="AA16" s="1035"/>
      <c r="AB16" s="1035"/>
      <c r="AC16" s="1035"/>
      <c r="AD16" s="1036"/>
      <c r="AE16" s="28"/>
      <c r="AF16" s="32"/>
      <c r="AG16" s="22"/>
      <c r="AH16" s="22"/>
      <c r="AI16" s="22"/>
      <c r="AJ16" s="1023"/>
      <c r="AK16" s="1023"/>
      <c r="AL16" s="1024"/>
    </row>
    <row r="17" spans="2:40" ht="14.25" customHeight="1" x14ac:dyDescent="0.2">
      <c r="B17" s="1010"/>
      <c r="C17" s="1042" t="s">
        <v>344</v>
      </c>
      <c r="D17" s="1043"/>
      <c r="E17" s="1043"/>
      <c r="F17" s="1043"/>
      <c r="G17" s="1043"/>
      <c r="H17" s="1043"/>
      <c r="I17" s="1043"/>
      <c r="J17" s="1043"/>
      <c r="K17" s="1044"/>
      <c r="L17" s="27"/>
      <c r="M17" s="27"/>
      <c r="N17" s="27"/>
      <c r="O17" s="27"/>
      <c r="P17" s="27"/>
      <c r="Q17" s="27"/>
      <c r="R17" s="27"/>
      <c r="S17" s="27"/>
      <c r="U17" s="1002" t="s">
        <v>315</v>
      </c>
      <c r="V17" s="1003"/>
      <c r="W17" s="1003"/>
      <c r="X17" s="1003"/>
      <c r="Y17" s="1004"/>
      <c r="Z17" s="18"/>
      <c r="AA17" s="19"/>
      <c r="AB17" s="19"/>
      <c r="AC17" s="19"/>
      <c r="AD17" s="19"/>
      <c r="AE17" s="1045"/>
      <c r="AF17" s="1045"/>
      <c r="AG17" s="1045"/>
      <c r="AH17" s="1045"/>
      <c r="AI17" s="1045"/>
      <c r="AJ17" s="1045"/>
      <c r="AK17" s="1045"/>
      <c r="AL17" s="17"/>
      <c r="AN17" s="3"/>
    </row>
    <row r="18" spans="2:40" ht="14.25" customHeight="1" x14ac:dyDescent="0.2">
      <c r="B18" s="1010"/>
      <c r="C18" s="1037" t="s">
        <v>345</v>
      </c>
      <c r="D18" s="1037"/>
      <c r="E18" s="1037"/>
      <c r="F18" s="1037"/>
      <c r="G18" s="1037"/>
      <c r="H18" s="1038"/>
      <c r="I18" s="1038"/>
      <c r="J18" s="1038"/>
      <c r="K18" s="1039"/>
      <c r="L18" s="1002" t="s">
        <v>316</v>
      </c>
      <c r="M18" s="1003"/>
      <c r="N18" s="1003"/>
      <c r="O18" s="1003"/>
      <c r="P18" s="1004"/>
      <c r="Q18" s="29"/>
      <c r="R18" s="30"/>
      <c r="S18" s="30"/>
      <c r="T18" s="30"/>
      <c r="U18" s="30"/>
      <c r="V18" s="30"/>
      <c r="W18" s="30"/>
      <c r="X18" s="30"/>
      <c r="Y18" s="31"/>
      <c r="Z18" s="1040" t="s">
        <v>317</v>
      </c>
      <c r="AA18" s="1040"/>
      <c r="AB18" s="1040"/>
      <c r="AC18" s="1040"/>
      <c r="AD18" s="1041"/>
      <c r="AE18" s="15"/>
      <c r="AF18" s="16"/>
      <c r="AG18" s="16"/>
      <c r="AH18" s="16"/>
      <c r="AI18" s="16"/>
      <c r="AJ18" s="16"/>
      <c r="AK18" s="16"/>
      <c r="AL18" s="17"/>
      <c r="AN18" s="3"/>
    </row>
    <row r="19" spans="2:40" ht="13.5" customHeight="1" x14ac:dyDescent="0.2">
      <c r="B19" s="1010"/>
      <c r="C19" s="1052" t="s">
        <v>318</v>
      </c>
      <c r="D19" s="1052"/>
      <c r="E19" s="1052"/>
      <c r="F19" s="1052"/>
      <c r="G19" s="1052"/>
      <c r="H19" s="1054"/>
      <c r="I19" s="1054"/>
      <c r="J19" s="1054"/>
      <c r="K19" s="1054"/>
      <c r="L19" s="1022" t="s">
        <v>380</v>
      </c>
      <c r="M19" s="1023"/>
      <c r="N19" s="1023"/>
      <c r="O19" s="1023"/>
      <c r="P19" s="1023"/>
      <c r="Q19" s="1023"/>
      <c r="R19" s="1023"/>
      <c r="S19" s="1023"/>
      <c r="T19" s="1023"/>
      <c r="U19" s="1023"/>
      <c r="V19" s="1023"/>
      <c r="W19" s="1023"/>
      <c r="X19" s="1023"/>
      <c r="Y19" s="1023"/>
      <c r="Z19" s="1023"/>
      <c r="AA19" s="1023"/>
      <c r="AB19" s="1023"/>
      <c r="AC19" s="1023"/>
      <c r="AD19" s="1023"/>
      <c r="AE19" s="1023"/>
      <c r="AF19" s="1023"/>
      <c r="AG19" s="1023"/>
      <c r="AH19" s="1023"/>
      <c r="AI19" s="1023"/>
      <c r="AJ19" s="1023"/>
      <c r="AK19" s="1023"/>
      <c r="AL19" s="1024"/>
      <c r="AN19" s="3"/>
    </row>
    <row r="20" spans="2:40" ht="14.25" customHeight="1" x14ac:dyDescent="0.2">
      <c r="B20" s="1010"/>
      <c r="C20" s="1052"/>
      <c r="D20" s="1052"/>
      <c r="E20" s="1052"/>
      <c r="F20" s="1052"/>
      <c r="G20" s="1052"/>
      <c r="H20" s="1054"/>
      <c r="I20" s="1054"/>
      <c r="J20" s="1054"/>
      <c r="K20" s="1054"/>
      <c r="L20" s="1025" t="s">
        <v>381</v>
      </c>
      <c r="M20" s="1026"/>
      <c r="N20" s="1026"/>
      <c r="O20" s="1026"/>
      <c r="P20" s="1026"/>
      <c r="Q20" s="1026"/>
      <c r="R20" s="1026"/>
      <c r="S20" s="1026"/>
      <c r="T20" s="1026"/>
      <c r="U20" s="1026"/>
      <c r="V20" s="1026"/>
      <c r="W20" s="1026"/>
      <c r="X20" s="1026"/>
      <c r="Y20" s="1026"/>
      <c r="Z20" s="1026"/>
      <c r="AA20" s="1026"/>
      <c r="AB20" s="1026"/>
      <c r="AC20" s="1026"/>
      <c r="AD20" s="1026"/>
      <c r="AE20" s="1026"/>
      <c r="AF20" s="1026"/>
      <c r="AG20" s="1026"/>
      <c r="AH20" s="1026"/>
      <c r="AI20" s="1026"/>
      <c r="AJ20" s="1026"/>
      <c r="AK20" s="1026"/>
      <c r="AL20" s="1027"/>
      <c r="AN20" s="3"/>
    </row>
    <row r="21" spans="2:40" x14ac:dyDescent="0.2">
      <c r="B21" s="1011"/>
      <c r="C21" s="1055"/>
      <c r="D21" s="1055"/>
      <c r="E21" s="1055"/>
      <c r="F21" s="1055"/>
      <c r="G21" s="1055"/>
      <c r="H21" s="1056"/>
      <c r="I21" s="1056"/>
      <c r="J21" s="1056"/>
      <c r="K21" s="1056"/>
      <c r="L21" s="1049"/>
      <c r="M21" s="1050"/>
      <c r="N21" s="1050"/>
      <c r="O21" s="1050"/>
      <c r="P21" s="1050"/>
      <c r="Q21" s="1050"/>
      <c r="R21" s="1050"/>
      <c r="S21" s="1050"/>
      <c r="T21" s="1050"/>
      <c r="U21" s="1050"/>
      <c r="V21" s="1050"/>
      <c r="W21" s="1050"/>
      <c r="X21" s="1050"/>
      <c r="Y21" s="1050"/>
      <c r="Z21" s="1050"/>
      <c r="AA21" s="1050"/>
      <c r="AB21" s="1050"/>
      <c r="AC21" s="1050"/>
      <c r="AD21" s="1050"/>
      <c r="AE21" s="1050"/>
      <c r="AF21" s="1050"/>
      <c r="AG21" s="1050"/>
      <c r="AH21" s="1050"/>
      <c r="AI21" s="1050"/>
      <c r="AJ21" s="1050"/>
      <c r="AK21" s="1050"/>
      <c r="AL21" s="1051"/>
      <c r="AN21" s="3"/>
    </row>
    <row r="22" spans="2:40" ht="13.5" customHeight="1" x14ac:dyDescent="0.2">
      <c r="B22" s="1046" t="s">
        <v>346</v>
      </c>
      <c r="C22" s="1012" t="s">
        <v>347</v>
      </c>
      <c r="D22" s="1013"/>
      <c r="E22" s="1013"/>
      <c r="F22" s="1013"/>
      <c r="G22" s="1013"/>
      <c r="H22" s="1013"/>
      <c r="I22" s="1013"/>
      <c r="J22" s="1013"/>
      <c r="K22" s="1017"/>
      <c r="L22" s="1022" t="s">
        <v>380</v>
      </c>
      <c r="M22" s="1023"/>
      <c r="N22" s="1023"/>
      <c r="O22" s="1023"/>
      <c r="P22" s="1023"/>
      <c r="Q22" s="1023"/>
      <c r="R22" s="1023"/>
      <c r="S22" s="1023"/>
      <c r="T22" s="1023"/>
      <c r="U22" s="1023"/>
      <c r="V22" s="1023"/>
      <c r="W22" s="1023"/>
      <c r="X22" s="1023"/>
      <c r="Y22" s="1023"/>
      <c r="Z22" s="1023"/>
      <c r="AA22" s="1023"/>
      <c r="AB22" s="1023"/>
      <c r="AC22" s="1023"/>
      <c r="AD22" s="1023"/>
      <c r="AE22" s="1023"/>
      <c r="AF22" s="1023"/>
      <c r="AG22" s="1023"/>
      <c r="AH22" s="1023"/>
      <c r="AI22" s="1023"/>
      <c r="AJ22" s="1023"/>
      <c r="AK22" s="1023"/>
      <c r="AL22" s="1024"/>
      <c r="AN22" s="3"/>
    </row>
    <row r="23" spans="2:40" ht="14.25" customHeight="1" x14ac:dyDescent="0.2">
      <c r="B23" s="1047"/>
      <c r="C23" s="1015"/>
      <c r="D23" s="1016"/>
      <c r="E23" s="1016"/>
      <c r="F23" s="1016"/>
      <c r="G23" s="1016"/>
      <c r="H23" s="1016"/>
      <c r="I23" s="1016"/>
      <c r="J23" s="1016"/>
      <c r="K23" s="1018"/>
      <c r="L23" s="1025" t="s">
        <v>381</v>
      </c>
      <c r="M23" s="1026"/>
      <c r="N23" s="1026"/>
      <c r="O23" s="1026"/>
      <c r="P23" s="1026"/>
      <c r="Q23" s="1026"/>
      <c r="R23" s="1026"/>
      <c r="S23" s="1026"/>
      <c r="T23" s="1026"/>
      <c r="U23" s="1026"/>
      <c r="V23" s="1026"/>
      <c r="W23" s="1026"/>
      <c r="X23" s="1026"/>
      <c r="Y23" s="1026"/>
      <c r="Z23" s="1026"/>
      <c r="AA23" s="1026"/>
      <c r="AB23" s="1026"/>
      <c r="AC23" s="1026"/>
      <c r="AD23" s="1026"/>
      <c r="AE23" s="1026"/>
      <c r="AF23" s="1026"/>
      <c r="AG23" s="1026"/>
      <c r="AH23" s="1026"/>
      <c r="AI23" s="1026"/>
      <c r="AJ23" s="1026"/>
      <c r="AK23" s="1026"/>
      <c r="AL23" s="1027"/>
      <c r="AN23" s="3"/>
    </row>
    <row r="24" spans="2:40" x14ac:dyDescent="0.2">
      <c r="B24" s="1047"/>
      <c r="C24" s="1019"/>
      <c r="D24" s="1020"/>
      <c r="E24" s="1020"/>
      <c r="F24" s="1020"/>
      <c r="G24" s="1020"/>
      <c r="H24" s="1020"/>
      <c r="I24" s="1020"/>
      <c r="J24" s="1020"/>
      <c r="K24" s="1021"/>
      <c r="L24" s="1049"/>
      <c r="M24" s="1050"/>
      <c r="N24" s="1050"/>
      <c r="O24" s="1050"/>
      <c r="P24" s="1050"/>
      <c r="Q24" s="1050"/>
      <c r="R24" s="1050"/>
      <c r="S24" s="1050"/>
      <c r="T24" s="1050"/>
      <c r="U24" s="1050"/>
      <c r="V24" s="1050"/>
      <c r="W24" s="1050"/>
      <c r="X24" s="1050"/>
      <c r="Y24" s="1050"/>
      <c r="Z24" s="1050"/>
      <c r="AA24" s="1050"/>
      <c r="AB24" s="1050"/>
      <c r="AC24" s="1050"/>
      <c r="AD24" s="1050"/>
      <c r="AE24" s="1050"/>
      <c r="AF24" s="1050"/>
      <c r="AG24" s="1050"/>
      <c r="AH24" s="1050"/>
      <c r="AI24" s="1050"/>
      <c r="AJ24" s="1050"/>
      <c r="AK24" s="1050"/>
      <c r="AL24" s="1051"/>
      <c r="AN24" s="3"/>
    </row>
    <row r="25" spans="2:40" ht="14.25" customHeight="1" x14ac:dyDescent="0.2">
      <c r="B25" s="1047"/>
      <c r="C25" s="1052" t="s">
        <v>312</v>
      </c>
      <c r="D25" s="1052"/>
      <c r="E25" s="1052"/>
      <c r="F25" s="1052"/>
      <c r="G25" s="1052"/>
      <c r="H25" s="1052"/>
      <c r="I25" s="1052"/>
      <c r="J25" s="1052"/>
      <c r="K25" s="1052"/>
      <c r="L25" s="1002" t="s">
        <v>313</v>
      </c>
      <c r="M25" s="1003"/>
      <c r="N25" s="1003"/>
      <c r="O25" s="1003"/>
      <c r="P25" s="1004"/>
      <c r="Q25" s="24"/>
      <c r="R25" s="25"/>
      <c r="S25" s="25"/>
      <c r="T25" s="25"/>
      <c r="U25" s="25"/>
      <c r="V25" s="25"/>
      <c r="W25" s="25"/>
      <c r="X25" s="25"/>
      <c r="Y25" s="26"/>
      <c r="Z25" s="1034" t="s">
        <v>314</v>
      </c>
      <c r="AA25" s="1035"/>
      <c r="AB25" s="1035"/>
      <c r="AC25" s="1035"/>
      <c r="AD25" s="1036"/>
      <c r="AE25" s="28"/>
      <c r="AF25" s="32"/>
      <c r="AG25" s="22"/>
      <c r="AH25" s="22"/>
      <c r="AI25" s="22"/>
      <c r="AJ25" s="1023"/>
      <c r="AK25" s="1023"/>
      <c r="AL25" s="1024"/>
      <c r="AN25" s="3"/>
    </row>
    <row r="26" spans="2:40" ht="13.5" customHeight="1" x14ac:dyDescent="0.2">
      <c r="B26" s="1047"/>
      <c r="C26" s="1053" t="s">
        <v>348</v>
      </c>
      <c r="D26" s="1053"/>
      <c r="E26" s="1053"/>
      <c r="F26" s="1053"/>
      <c r="G26" s="1053"/>
      <c r="H26" s="1053"/>
      <c r="I26" s="1053"/>
      <c r="J26" s="1053"/>
      <c r="K26" s="1053"/>
      <c r="L26" s="1022" t="s">
        <v>380</v>
      </c>
      <c r="M26" s="1023"/>
      <c r="N26" s="1023"/>
      <c r="O26" s="1023"/>
      <c r="P26" s="1023"/>
      <c r="Q26" s="1023"/>
      <c r="R26" s="1023"/>
      <c r="S26" s="1023"/>
      <c r="T26" s="1023"/>
      <c r="U26" s="1023"/>
      <c r="V26" s="1023"/>
      <c r="W26" s="1023"/>
      <c r="X26" s="1023"/>
      <c r="Y26" s="1023"/>
      <c r="Z26" s="1023"/>
      <c r="AA26" s="1023"/>
      <c r="AB26" s="1023"/>
      <c r="AC26" s="1023"/>
      <c r="AD26" s="1023"/>
      <c r="AE26" s="1023"/>
      <c r="AF26" s="1023"/>
      <c r="AG26" s="1023"/>
      <c r="AH26" s="1023"/>
      <c r="AI26" s="1023"/>
      <c r="AJ26" s="1023"/>
      <c r="AK26" s="1023"/>
      <c r="AL26" s="1024"/>
      <c r="AN26" s="3"/>
    </row>
    <row r="27" spans="2:40" ht="14.25" customHeight="1" x14ac:dyDescent="0.2">
      <c r="B27" s="1047"/>
      <c r="C27" s="1053"/>
      <c r="D27" s="1053"/>
      <c r="E27" s="1053"/>
      <c r="F27" s="1053"/>
      <c r="G27" s="1053"/>
      <c r="H27" s="1053"/>
      <c r="I27" s="1053"/>
      <c r="J27" s="1053"/>
      <c r="K27" s="1053"/>
      <c r="L27" s="1025" t="s">
        <v>381</v>
      </c>
      <c r="M27" s="1026"/>
      <c r="N27" s="1026"/>
      <c r="O27" s="1026"/>
      <c r="P27" s="1026"/>
      <c r="Q27" s="1026"/>
      <c r="R27" s="1026"/>
      <c r="S27" s="1026"/>
      <c r="T27" s="1026"/>
      <c r="U27" s="1026"/>
      <c r="V27" s="1026"/>
      <c r="W27" s="1026"/>
      <c r="X27" s="1026"/>
      <c r="Y27" s="1026"/>
      <c r="Z27" s="1026"/>
      <c r="AA27" s="1026"/>
      <c r="AB27" s="1026"/>
      <c r="AC27" s="1026"/>
      <c r="AD27" s="1026"/>
      <c r="AE27" s="1026"/>
      <c r="AF27" s="1026"/>
      <c r="AG27" s="1026"/>
      <c r="AH27" s="1026"/>
      <c r="AI27" s="1026"/>
      <c r="AJ27" s="1026"/>
      <c r="AK27" s="1026"/>
      <c r="AL27" s="1027"/>
      <c r="AN27" s="3"/>
    </row>
    <row r="28" spans="2:40" x14ac:dyDescent="0.2">
      <c r="B28" s="1047"/>
      <c r="C28" s="1053"/>
      <c r="D28" s="1053"/>
      <c r="E28" s="1053"/>
      <c r="F28" s="1053"/>
      <c r="G28" s="1053"/>
      <c r="H28" s="1053"/>
      <c r="I28" s="1053"/>
      <c r="J28" s="1053"/>
      <c r="K28" s="1053"/>
      <c r="L28" s="1049"/>
      <c r="M28" s="1050"/>
      <c r="N28" s="1050"/>
      <c r="O28" s="1050"/>
      <c r="P28" s="1050"/>
      <c r="Q28" s="1050"/>
      <c r="R28" s="1050"/>
      <c r="S28" s="1050"/>
      <c r="T28" s="1050"/>
      <c r="U28" s="1050"/>
      <c r="V28" s="1050"/>
      <c r="W28" s="1050"/>
      <c r="X28" s="1050"/>
      <c r="Y28" s="1050"/>
      <c r="Z28" s="1050"/>
      <c r="AA28" s="1050"/>
      <c r="AB28" s="1050"/>
      <c r="AC28" s="1050"/>
      <c r="AD28" s="1050"/>
      <c r="AE28" s="1050"/>
      <c r="AF28" s="1050"/>
      <c r="AG28" s="1050"/>
      <c r="AH28" s="1050"/>
      <c r="AI28" s="1050"/>
      <c r="AJ28" s="1050"/>
      <c r="AK28" s="1050"/>
      <c r="AL28" s="1051"/>
      <c r="AN28" s="3"/>
    </row>
    <row r="29" spans="2:40" ht="14.25" customHeight="1" x14ac:dyDescent="0.2">
      <c r="B29" s="1047"/>
      <c r="C29" s="1052" t="s">
        <v>312</v>
      </c>
      <c r="D29" s="1052"/>
      <c r="E29" s="1052"/>
      <c r="F29" s="1052"/>
      <c r="G29" s="1052"/>
      <c r="H29" s="1052"/>
      <c r="I29" s="1052"/>
      <c r="J29" s="1052"/>
      <c r="K29" s="1052"/>
      <c r="L29" s="1002" t="s">
        <v>313</v>
      </c>
      <c r="M29" s="1003"/>
      <c r="N29" s="1003"/>
      <c r="O29" s="1003"/>
      <c r="P29" s="1004"/>
      <c r="Q29" s="28"/>
      <c r="R29" s="32"/>
      <c r="S29" s="32"/>
      <c r="T29" s="32"/>
      <c r="U29" s="32"/>
      <c r="V29" s="32"/>
      <c r="W29" s="32"/>
      <c r="X29" s="32"/>
      <c r="Y29" s="33"/>
      <c r="Z29" s="1034" t="s">
        <v>314</v>
      </c>
      <c r="AA29" s="1035"/>
      <c r="AB29" s="1035"/>
      <c r="AC29" s="1035"/>
      <c r="AD29" s="1036"/>
      <c r="AE29" s="28"/>
      <c r="AF29" s="32"/>
      <c r="AG29" s="22"/>
      <c r="AH29" s="22"/>
      <c r="AI29" s="22"/>
      <c r="AJ29" s="1023"/>
      <c r="AK29" s="1023"/>
      <c r="AL29" s="1024"/>
      <c r="AN29" s="3"/>
    </row>
    <row r="30" spans="2:40" ht="14.25" customHeight="1" x14ac:dyDescent="0.2">
      <c r="B30" s="1047"/>
      <c r="C30" s="1052" t="s">
        <v>319</v>
      </c>
      <c r="D30" s="1052"/>
      <c r="E30" s="1052"/>
      <c r="F30" s="1052"/>
      <c r="G30" s="1052"/>
      <c r="H30" s="1052"/>
      <c r="I30" s="1052"/>
      <c r="J30" s="1052"/>
      <c r="K30" s="1052"/>
      <c r="L30" s="1057"/>
      <c r="M30" s="1057"/>
      <c r="N30" s="1057"/>
      <c r="O30" s="1057"/>
      <c r="P30" s="1057"/>
      <c r="Q30" s="1057"/>
      <c r="R30" s="1057"/>
      <c r="S30" s="1057"/>
      <c r="T30" s="1057"/>
      <c r="U30" s="1057"/>
      <c r="V30" s="1057"/>
      <c r="W30" s="1057"/>
      <c r="X30" s="1057"/>
      <c r="Y30" s="1057"/>
      <c r="Z30" s="1057"/>
      <c r="AA30" s="1057"/>
      <c r="AB30" s="1057"/>
      <c r="AC30" s="1057"/>
      <c r="AD30" s="1057"/>
      <c r="AE30" s="1057"/>
      <c r="AF30" s="1057"/>
      <c r="AG30" s="1057"/>
      <c r="AH30" s="1057"/>
      <c r="AI30" s="1057"/>
      <c r="AJ30" s="1057"/>
      <c r="AK30" s="1057"/>
      <c r="AL30" s="1057"/>
      <c r="AN30" s="3"/>
    </row>
    <row r="31" spans="2:40" ht="13.5" customHeight="1" x14ac:dyDescent="0.2">
      <c r="B31" s="1047"/>
      <c r="C31" s="1052" t="s">
        <v>320</v>
      </c>
      <c r="D31" s="1052"/>
      <c r="E31" s="1052"/>
      <c r="F31" s="1052"/>
      <c r="G31" s="1052"/>
      <c r="H31" s="1052"/>
      <c r="I31" s="1052"/>
      <c r="J31" s="1052"/>
      <c r="K31" s="1052"/>
      <c r="L31" s="1022" t="s">
        <v>380</v>
      </c>
      <c r="M31" s="1023"/>
      <c r="N31" s="1023"/>
      <c r="O31" s="1023"/>
      <c r="P31" s="1023"/>
      <c r="Q31" s="1023"/>
      <c r="R31" s="1023"/>
      <c r="S31" s="1023"/>
      <c r="T31" s="1023"/>
      <c r="U31" s="1023"/>
      <c r="V31" s="1023"/>
      <c r="W31" s="1023"/>
      <c r="X31" s="1023"/>
      <c r="Y31" s="1023"/>
      <c r="Z31" s="1023"/>
      <c r="AA31" s="1023"/>
      <c r="AB31" s="1023"/>
      <c r="AC31" s="1023"/>
      <c r="AD31" s="1023"/>
      <c r="AE31" s="1023"/>
      <c r="AF31" s="1023"/>
      <c r="AG31" s="1023"/>
      <c r="AH31" s="1023"/>
      <c r="AI31" s="1023"/>
      <c r="AJ31" s="1023"/>
      <c r="AK31" s="1023"/>
      <c r="AL31" s="1024"/>
      <c r="AN31" s="3"/>
    </row>
    <row r="32" spans="2:40" ht="14.25" customHeight="1" x14ac:dyDescent="0.2">
      <c r="B32" s="1047"/>
      <c r="C32" s="1052"/>
      <c r="D32" s="1052"/>
      <c r="E32" s="1052"/>
      <c r="F32" s="1052"/>
      <c r="G32" s="1052"/>
      <c r="H32" s="1052"/>
      <c r="I32" s="1052"/>
      <c r="J32" s="1052"/>
      <c r="K32" s="1052"/>
      <c r="L32" s="1025" t="s">
        <v>381</v>
      </c>
      <c r="M32" s="1026"/>
      <c r="N32" s="1026"/>
      <c r="O32" s="1026"/>
      <c r="P32" s="1026"/>
      <c r="Q32" s="1026"/>
      <c r="R32" s="1026"/>
      <c r="S32" s="1026"/>
      <c r="T32" s="1026"/>
      <c r="U32" s="1026"/>
      <c r="V32" s="1026"/>
      <c r="W32" s="1026"/>
      <c r="X32" s="1026"/>
      <c r="Y32" s="1026"/>
      <c r="Z32" s="1026"/>
      <c r="AA32" s="1026"/>
      <c r="AB32" s="1026"/>
      <c r="AC32" s="1026"/>
      <c r="AD32" s="1026"/>
      <c r="AE32" s="1026"/>
      <c r="AF32" s="1026"/>
      <c r="AG32" s="1026"/>
      <c r="AH32" s="1026"/>
      <c r="AI32" s="1026"/>
      <c r="AJ32" s="1026"/>
      <c r="AK32" s="1026"/>
      <c r="AL32" s="1027"/>
      <c r="AN32" s="3"/>
    </row>
    <row r="33" spans="2:40" x14ac:dyDescent="0.2">
      <c r="B33" s="1048"/>
      <c r="C33" s="1052"/>
      <c r="D33" s="1052"/>
      <c r="E33" s="1052"/>
      <c r="F33" s="1052"/>
      <c r="G33" s="1052"/>
      <c r="H33" s="1052"/>
      <c r="I33" s="1052"/>
      <c r="J33" s="1052"/>
      <c r="K33" s="1052"/>
      <c r="L33" s="1049"/>
      <c r="M33" s="1050"/>
      <c r="N33" s="1029"/>
      <c r="O33" s="1029"/>
      <c r="P33" s="1029"/>
      <c r="Q33" s="1029"/>
      <c r="R33" s="1029"/>
      <c r="S33" s="1029"/>
      <c r="T33" s="1029"/>
      <c r="U33" s="1029"/>
      <c r="V33" s="1029"/>
      <c r="W33" s="1029"/>
      <c r="X33" s="1029"/>
      <c r="Y33" s="1029"/>
      <c r="Z33" s="1029"/>
      <c r="AA33" s="1029"/>
      <c r="AB33" s="1029"/>
      <c r="AC33" s="1050"/>
      <c r="AD33" s="1050"/>
      <c r="AE33" s="1050"/>
      <c r="AF33" s="1050"/>
      <c r="AG33" s="1050"/>
      <c r="AH33" s="1029"/>
      <c r="AI33" s="1029"/>
      <c r="AJ33" s="1029"/>
      <c r="AK33" s="1029"/>
      <c r="AL33" s="1030"/>
      <c r="AN33" s="3"/>
    </row>
    <row r="34" spans="2:40" ht="13.5" customHeight="1" x14ac:dyDescent="0.2">
      <c r="B34" s="1046" t="s">
        <v>349</v>
      </c>
      <c r="C34" s="1092" t="s">
        <v>321</v>
      </c>
      <c r="D34" s="1093"/>
      <c r="E34" s="1093"/>
      <c r="F34" s="1093"/>
      <c r="G34" s="1093"/>
      <c r="H34" s="1093"/>
      <c r="I34" s="1093"/>
      <c r="J34" s="1093"/>
      <c r="K34" s="1093"/>
      <c r="L34" s="1093"/>
      <c r="M34" s="1074" t="s">
        <v>322</v>
      </c>
      <c r="N34" s="1075"/>
      <c r="O34" s="53" t="s">
        <v>350</v>
      </c>
      <c r="P34" s="49"/>
      <c r="Q34" s="50"/>
      <c r="R34" s="1078" t="s">
        <v>323</v>
      </c>
      <c r="S34" s="1079"/>
      <c r="T34" s="1079"/>
      <c r="U34" s="1079"/>
      <c r="V34" s="1079"/>
      <c r="W34" s="1079"/>
      <c r="X34" s="1080"/>
      <c r="Y34" s="1084" t="s">
        <v>324</v>
      </c>
      <c r="Z34" s="1085"/>
      <c r="AA34" s="1085"/>
      <c r="AB34" s="1086"/>
      <c r="AC34" s="1087" t="s">
        <v>325</v>
      </c>
      <c r="AD34" s="1088"/>
      <c r="AE34" s="1088"/>
      <c r="AF34" s="1088"/>
      <c r="AG34" s="1089"/>
      <c r="AH34" s="1058" t="s">
        <v>351</v>
      </c>
      <c r="AI34" s="1059"/>
      <c r="AJ34" s="1059"/>
      <c r="AK34" s="1059"/>
      <c r="AL34" s="1060"/>
      <c r="AN34" s="3"/>
    </row>
    <row r="35" spans="2:40" ht="14.25" customHeight="1" x14ac:dyDescent="0.2">
      <c r="B35" s="1047"/>
      <c r="C35" s="1094"/>
      <c r="D35" s="1095"/>
      <c r="E35" s="1095"/>
      <c r="F35" s="1095"/>
      <c r="G35" s="1095"/>
      <c r="H35" s="1095"/>
      <c r="I35" s="1095"/>
      <c r="J35" s="1095"/>
      <c r="K35" s="1095"/>
      <c r="L35" s="1095"/>
      <c r="M35" s="1076"/>
      <c r="N35" s="1077"/>
      <c r="O35" s="54" t="s">
        <v>352</v>
      </c>
      <c r="P35" s="51"/>
      <c r="Q35" s="52"/>
      <c r="R35" s="1081"/>
      <c r="S35" s="1082"/>
      <c r="T35" s="1082"/>
      <c r="U35" s="1082"/>
      <c r="V35" s="1082"/>
      <c r="W35" s="1082"/>
      <c r="X35" s="1083"/>
      <c r="Y35" s="55" t="s">
        <v>326</v>
      </c>
      <c r="Z35" s="14"/>
      <c r="AA35" s="14"/>
      <c r="AB35" s="14"/>
      <c r="AC35" s="1061" t="s">
        <v>327</v>
      </c>
      <c r="AD35" s="1062"/>
      <c r="AE35" s="1062"/>
      <c r="AF35" s="1062"/>
      <c r="AG35" s="1063"/>
      <c r="AH35" s="1064" t="s">
        <v>353</v>
      </c>
      <c r="AI35" s="1065"/>
      <c r="AJ35" s="1065"/>
      <c r="AK35" s="1065"/>
      <c r="AL35" s="1066"/>
      <c r="AN35" s="3"/>
    </row>
    <row r="36" spans="2:40" ht="14.25" customHeight="1" x14ac:dyDescent="0.2">
      <c r="B36" s="1047"/>
      <c r="C36" s="1010"/>
      <c r="D36" s="68"/>
      <c r="E36" s="1067" t="s">
        <v>40</v>
      </c>
      <c r="F36" s="1067"/>
      <c r="G36" s="1067"/>
      <c r="H36" s="1067"/>
      <c r="I36" s="1067"/>
      <c r="J36" s="1067"/>
      <c r="K36" s="1067"/>
      <c r="L36" s="1068"/>
      <c r="M36" s="37"/>
      <c r="N36" s="36"/>
      <c r="O36" s="18"/>
      <c r="P36" s="19"/>
      <c r="Q36" s="36"/>
      <c r="R36" s="11" t="s">
        <v>382</v>
      </c>
      <c r="S36" s="5"/>
      <c r="T36" s="5"/>
      <c r="U36" s="5"/>
      <c r="V36" s="5"/>
      <c r="W36" s="5"/>
      <c r="X36" s="5"/>
      <c r="Y36" s="9"/>
      <c r="Z36" s="30"/>
      <c r="AA36" s="30"/>
      <c r="AB36" s="30"/>
      <c r="AC36" s="15"/>
      <c r="AD36" s="16"/>
      <c r="AE36" s="16"/>
      <c r="AF36" s="16"/>
      <c r="AG36" s="17"/>
      <c r="AH36" s="15"/>
      <c r="AI36" s="16"/>
      <c r="AJ36" s="16"/>
      <c r="AK36" s="16"/>
      <c r="AL36" s="17" t="s">
        <v>374</v>
      </c>
      <c r="AN36" s="3"/>
    </row>
    <row r="37" spans="2:40" ht="14.25" customHeight="1" x14ac:dyDescent="0.2">
      <c r="B37" s="1047"/>
      <c r="C37" s="1010"/>
      <c r="D37" s="68"/>
      <c r="E37" s="1067" t="s">
        <v>328</v>
      </c>
      <c r="F37" s="1069"/>
      <c r="G37" s="1069"/>
      <c r="H37" s="1069"/>
      <c r="I37" s="1069"/>
      <c r="J37" s="1069"/>
      <c r="K37" s="1069"/>
      <c r="L37" s="1070"/>
      <c r="M37" s="37"/>
      <c r="N37" s="36"/>
      <c r="O37" s="18"/>
      <c r="P37" s="19"/>
      <c r="Q37" s="36"/>
      <c r="R37" s="11" t="s">
        <v>382</v>
      </c>
      <c r="S37" s="5"/>
      <c r="T37" s="5"/>
      <c r="U37" s="5"/>
      <c r="V37" s="5"/>
      <c r="W37" s="5"/>
      <c r="X37" s="5"/>
      <c r="Y37" s="9"/>
      <c r="Z37" s="30"/>
      <c r="AA37" s="30"/>
      <c r="AB37" s="30"/>
      <c r="AC37" s="15"/>
      <c r="AD37" s="16"/>
      <c r="AE37" s="16"/>
      <c r="AF37" s="16"/>
      <c r="AG37" s="17"/>
      <c r="AH37" s="15"/>
      <c r="AI37" s="16"/>
      <c r="AJ37" s="16"/>
      <c r="AK37" s="16"/>
      <c r="AL37" s="17" t="s">
        <v>374</v>
      </c>
      <c r="AN37" s="3"/>
    </row>
    <row r="38" spans="2:40" ht="14.25" customHeight="1" x14ac:dyDescent="0.2">
      <c r="B38" s="1047"/>
      <c r="C38" s="1010"/>
      <c r="D38" s="68"/>
      <c r="E38" s="1067" t="s">
        <v>123</v>
      </c>
      <c r="F38" s="1069"/>
      <c r="G38" s="1069"/>
      <c r="H38" s="1069"/>
      <c r="I38" s="1069"/>
      <c r="J38" s="1069"/>
      <c r="K38" s="1069"/>
      <c r="L38" s="1070"/>
      <c r="M38" s="37"/>
      <c r="N38" s="36"/>
      <c r="O38" s="18"/>
      <c r="P38" s="19"/>
      <c r="Q38" s="36"/>
      <c r="R38" s="11" t="s">
        <v>382</v>
      </c>
      <c r="S38" s="5"/>
      <c r="T38" s="5"/>
      <c r="U38" s="5"/>
      <c r="V38" s="5"/>
      <c r="W38" s="5"/>
      <c r="X38" s="5"/>
      <c r="Y38" s="9"/>
      <c r="Z38" s="30"/>
      <c r="AA38" s="30"/>
      <c r="AB38" s="30"/>
      <c r="AC38" s="15"/>
      <c r="AD38" s="16"/>
      <c r="AE38" s="16"/>
      <c r="AF38" s="16"/>
      <c r="AG38" s="17"/>
      <c r="AH38" s="15"/>
      <c r="AI38" s="16"/>
      <c r="AJ38" s="16"/>
      <c r="AK38" s="16"/>
      <c r="AL38" s="17" t="s">
        <v>374</v>
      </c>
      <c r="AN38" s="3"/>
    </row>
    <row r="39" spans="2:40" ht="14.25" customHeight="1" x14ac:dyDescent="0.2">
      <c r="B39" s="1047"/>
      <c r="C39" s="1010"/>
      <c r="D39" s="68"/>
      <c r="E39" s="1067" t="s">
        <v>329</v>
      </c>
      <c r="F39" s="1069"/>
      <c r="G39" s="1069"/>
      <c r="H39" s="1069"/>
      <c r="I39" s="1069"/>
      <c r="J39" s="1069"/>
      <c r="K39" s="1069"/>
      <c r="L39" s="1070"/>
      <c r="M39" s="37"/>
      <c r="N39" s="36"/>
      <c r="O39" s="18"/>
      <c r="P39" s="19"/>
      <c r="Q39" s="36"/>
      <c r="R39" s="11" t="s">
        <v>382</v>
      </c>
      <c r="S39" s="5"/>
      <c r="T39" s="5"/>
      <c r="U39" s="5"/>
      <c r="V39" s="5"/>
      <c r="W39" s="5"/>
      <c r="X39" s="5"/>
      <c r="Y39" s="9"/>
      <c r="Z39" s="30"/>
      <c r="AA39" s="30"/>
      <c r="AB39" s="30"/>
      <c r="AC39" s="15"/>
      <c r="AD39" s="16"/>
      <c r="AE39" s="16"/>
      <c r="AF39" s="16"/>
      <c r="AG39" s="17"/>
      <c r="AH39" s="15"/>
      <c r="AI39" s="16"/>
      <c r="AJ39" s="16"/>
      <c r="AK39" s="16"/>
      <c r="AL39" s="17" t="s">
        <v>374</v>
      </c>
      <c r="AN39" s="3"/>
    </row>
    <row r="40" spans="2:40" ht="14.25" customHeight="1" x14ac:dyDescent="0.2">
      <c r="B40" s="1047"/>
      <c r="C40" s="1010"/>
      <c r="D40" s="68"/>
      <c r="E40" s="1067" t="s">
        <v>169</v>
      </c>
      <c r="F40" s="1069"/>
      <c r="G40" s="1069"/>
      <c r="H40" s="1069"/>
      <c r="I40" s="1069"/>
      <c r="J40" s="1069"/>
      <c r="K40" s="1069"/>
      <c r="L40" s="1070"/>
      <c r="M40" s="37"/>
      <c r="N40" s="36"/>
      <c r="O40" s="18"/>
      <c r="P40" s="19"/>
      <c r="Q40" s="36"/>
      <c r="R40" s="11" t="s">
        <v>382</v>
      </c>
      <c r="S40" s="5"/>
      <c r="T40" s="5"/>
      <c r="U40" s="5"/>
      <c r="V40" s="5"/>
      <c r="W40" s="5"/>
      <c r="X40" s="5"/>
      <c r="Y40" s="9"/>
      <c r="Z40" s="30"/>
      <c r="AA40" s="30"/>
      <c r="AB40" s="30"/>
      <c r="AC40" s="15"/>
      <c r="AD40" s="16"/>
      <c r="AE40" s="16"/>
      <c r="AF40" s="16"/>
      <c r="AG40" s="17"/>
      <c r="AH40" s="15"/>
      <c r="AI40" s="16"/>
      <c r="AJ40" s="16"/>
      <c r="AK40" s="16"/>
      <c r="AL40" s="17" t="s">
        <v>374</v>
      </c>
      <c r="AN40" s="3"/>
    </row>
    <row r="41" spans="2:40" ht="14.25" customHeight="1" thickBot="1" x14ac:dyDescent="0.25">
      <c r="B41" s="1047"/>
      <c r="C41" s="1010"/>
      <c r="D41" s="69"/>
      <c r="E41" s="1071" t="s">
        <v>354</v>
      </c>
      <c r="F41" s="1072"/>
      <c r="G41" s="1072"/>
      <c r="H41" s="1072"/>
      <c r="I41" s="1072"/>
      <c r="J41" s="1072"/>
      <c r="K41" s="1072"/>
      <c r="L41" s="1073"/>
      <c r="M41" s="70"/>
      <c r="N41" s="35"/>
      <c r="O41" s="79"/>
      <c r="P41" s="34"/>
      <c r="Q41" s="35"/>
      <c r="R41" s="4" t="s">
        <v>382</v>
      </c>
      <c r="S41" s="80"/>
      <c r="T41" s="80"/>
      <c r="U41" s="80"/>
      <c r="V41" s="80"/>
      <c r="W41" s="80"/>
      <c r="X41" s="80"/>
      <c r="Y41" s="6"/>
      <c r="Z41" s="66"/>
      <c r="AA41" s="66"/>
      <c r="AB41" s="66"/>
      <c r="AC41" s="56"/>
      <c r="AD41" s="57"/>
      <c r="AE41" s="57"/>
      <c r="AF41" s="57"/>
      <c r="AG41" s="58"/>
      <c r="AH41" s="56"/>
      <c r="AI41" s="57"/>
      <c r="AJ41" s="57"/>
      <c r="AK41" s="57"/>
      <c r="AL41" s="58" t="s">
        <v>374</v>
      </c>
      <c r="AN41" s="3"/>
    </row>
    <row r="42" spans="2:40" ht="14.25" customHeight="1" thickTop="1" x14ac:dyDescent="0.2">
      <c r="B42" s="1047"/>
      <c r="C42" s="1010"/>
      <c r="D42" s="71"/>
      <c r="E42" s="1096" t="s">
        <v>383</v>
      </c>
      <c r="F42" s="1096"/>
      <c r="G42" s="1096"/>
      <c r="H42" s="1096"/>
      <c r="I42" s="1096"/>
      <c r="J42" s="1096"/>
      <c r="K42" s="1096"/>
      <c r="L42" s="1097"/>
      <c r="M42" s="72"/>
      <c r="N42" s="74"/>
      <c r="O42" s="81"/>
      <c r="P42" s="73"/>
      <c r="Q42" s="74"/>
      <c r="R42" s="82" t="s">
        <v>382</v>
      </c>
      <c r="S42" s="83"/>
      <c r="T42" s="83"/>
      <c r="U42" s="83"/>
      <c r="V42" s="83"/>
      <c r="W42" s="83"/>
      <c r="X42" s="83"/>
      <c r="Y42" s="75"/>
      <c r="Z42" s="76"/>
      <c r="AA42" s="76"/>
      <c r="AB42" s="76"/>
      <c r="AC42" s="84"/>
      <c r="AD42" s="77"/>
      <c r="AE42" s="77"/>
      <c r="AF42" s="77"/>
      <c r="AG42" s="78"/>
      <c r="AH42" s="84"/>
      <c r="AI42" s="77"/>
      <c r="AJ42" s="77"/>
      <c r="AK42" s="77"/>
      <c r="AL42" s="78" t="s">
        <v>374</v>
      </c>
      <c r="AN42" s="3"/>
    </row>
    <row r="43" spans="2:40" ht="14.25" customHeight="1" x14ac:dyDescent="0.2">
      <c r="B43" s="1047"/>
      <c r="C43" s="1010"/>
      <c r="D43" s="68"/>
      <c r="E43" s="1067" t="s">
        <v>255</v>
      </c>
      <c r="F43" s="1069"/>
      <c r="G43" s="1069"/>
      <c r="H43" s="1069"/>
      <c r="I43" s="1069"/>
      <c r="J43" s="1069"/>
      <c r="K43" s="1069"/>
      <c r="L43" s="1070"/>
      <c r="M43" s="37"/>
      <c r="N43" s="36"/>
      <c r="O43" s="18"/>
      <c r="P43" s="19"/>
      <c r="Q43" s="36"/>
      <c r="R43" s="11" t="s">
        <v>382</v>
      </c>
      <c r="S43" s="5"/>
      <c r="T43" s="5"/>
      <c r="U43" s="5"/>
      <c r="V43" s="5"/>
      <c r="W43" s="5"/>
      <c r="X43" s="5"/>
      <c r="Y43" s="9"/>
      <c r="Z43" s="30"/>
      <c r="AA43" s="30"/>
      <c r="AB43" s="30"/>
      <c r="AC43" s="15"/>
      <c r="AD43" s="16"/>
      <c r="AE43" s="16"/>
      <c r="AF43" s="16"/>
      <c r="AG43" s="17"/>
      <c r="AH43" s="15"/>
      <c r="AI43" s="16"/>
      <c r="AJ43" s="16"/>
      <c r="AK43" s="16"/>
      <c r="AL43" s="17" t="s">
        <v>374</v>
      </c>
      <c r="AN43" s="3"/>
    </row>
    <row r="44" spans="2:40" ht="14.25" customHeight="1" x14ac:dyDescent="0.2">
      <c r="B44" s="1047"/>
      <c r="C44" s="1010"/>
      <c r="D44" s="68"/>
      <c r="E44" s="1067" t="s">
        <v>384</v>
      </c>
      <c r="F44" s="1069"/>
      <c r="G44" s="1069"/>
      <c r="H44" s="1069"/>
      <c r="I44" s="1069"/>
      <c r="J44" s="1069"/>
      <c r="K44" s="1069"/>
      <c r="L44" s="1070"/>
      <c r="M44" s="37"/>
      <c r="N44" s="36"/>
      <c r="O44" s="18"/>
      <c r="P44" s="19"/>
      <c r="Q44" s="36"/>
      <c r="R44" s="11" t="s">
        <v>382</v>
      </c>
      <c r="S44" s="5"/>
      <c r="T44" s="5"/>
      <c r="U44" s="5"/>
      <c r="V44" s="5"/>
      <c r="W44" s="5"/>
      <c r="X44" s="5"/>
      <c r="Y44" s="9"/>
      <c r="Z44" s="30"/>
      <c r="AA44" s="30"/>
      <c r="AB44" s="30"/>
      <c r="AC44" s="15"/>
      <c r="AD44" s="16"/>
      <c r="AE44" s="16"/>
      <c r="AF44" s="16"/>
      <c r="AG44" s="17"/>
      <c r="AH44" s="15"/>
      <c r="AI44" s="16"/>
      <c r="AJ44" s="16"/>
      <c r="AK44" s="16"/>
      <c r="AL44" s="17" t="s">
        <v>374</v>
      </c>
      <c r="AN44" s="3"/>
    </row>
    <row r="45" spans="2:40" ht="14.25" customHeight="1" x14ac:dyDescent="0.2">
      <c r="B45" s="1047"/>
      <c r="C45" s="1010"/>
      <c r="D45" s="68"/>
      <c r="E45" s="1067" t="s">
        <v>270</v>
      </c>
      <c r="F45" s="1069"/>
      <c r="G45" s="1069"/>
      <c r="H45" s="1069"/>
      <c r="I45" s="1069"/>
      <c r="J45" s="1069"/>
      <c r="K45" s="1069"/>
      <c r="L45" s="1070"/>
      <c r="M45" s="37"/>
      <c r="N45" s="36"/>
      <c r="O45" s="18"/>
      <c r="P45" s="19"/>
      <c r="Q45" s="36"/>
      <c r="R45" s="11" t="s">
        <v>382</v>
      </c>
      <c r="S45" s="5"/>
      <c r="T45" s="5"/>
      <c r="U45" s="5"/>
      <c r="V45" s="5"/>
      <c r="W45" s="5"/>
      <c r="X45" s="5"/>
      <c r="Y45" s="9"/>
      <c r="Z45" s="30"/>
      <c r="AA45" s="30"/>
      <c r="AB45" s="30"/>
      <c r="AC45" s="15"/>
      <c r="AD45" s="16"/>
      <c r="AE45" s="16"/>
      <c r="AF45" s="16"/>
      <c r="AG45" s="17"/>
      <c r="AH45" s="15"/>
      <c r="AI45" s="16"/>
      <c r="AJ45" s="16"/>
      <c r="AK45" s="16"/>
      <c r="AL45" s="17" t="s">
        <v>374</v>
      </c>
      <c r="AN45" s="3"/>
    </row>
    <row r="46" spans="2:40" ht="14.25" customHeight="1" x14ac:dyDescent="0.2">
      <c r="B46" s="1047"/>
      <c r="C46" s="1010"/>
      <c r="D46" s="68"/>
      <c r="E46" s="1067" t="s">
        <v>330</v>
      </c>
      <c r="F46" s="1069"/>
      <c r="G46" s="1069"/>
      <c r="H46" s="1069"/>
      <c r="I46" s="1069"/>
      <c r="J46" s="1069"/>
      <c r="K46" s="1069"/>
      <c r="L46" s="1070"/>
      <c r="M46" s="37"/>
      <c r="N46" s="36"/>
      <c r="O46" s="18"/>
      <c r="P46" s="19"/>
      <c r="Q46" s="36"/>
      <c r="R46" s="11" t="s">
        <v>382</v>
      </c>
      <c r="S46" s="5"/>
      <c r="T46" s="5"/>
      <c r="U46" s="5"/>
      <c r="V46" s="5"/>
      <c r="W46" s="5"/>
      <c r="X46" s="5"/>
      <c r="Y46" s="9"/>
      <c r="Z46" s="30"/>
      <c r="AA46" s="30"/>
      <c r="AB46" s="30"/>
      <c r="AC46" s="15"/>
      <c r="AD46" s="16"/>
      <c r="AE46" s="16"/>
      <c r="AF46" s="16"/>
      <c r="AG46" s="17"/>
      <c r="AH46" s="15"/>
      <c r="AI46" s="16"/>
      <c r="AJ46" s="16"/>
      <c r="AK46" s="16"/>
      <c r="AL46" s="17" t="s">
        <v>374</v>
      </c>
      <c r="AN46" s="3"/>
    </row>
    <row r="47" spans="2:40" ht="14.25" customHeight="1" x14ac:dyDescent="0.2">
      <c r="B47" s="1048"/>
      <c r="C47" s="1010"/>
      <c r="D47" s="68"/>
      <c r="E47" s="1067" t="s">
        <v>273</v>
      </c>
      <c r="F47" s="1069"/>
      <c r="G47" s="1069"/>
      <c r="H47" s="1069"/>
      <c r="I47" s="1069"/>
      <c r="J47" s="1069"/>
      <c r="K47" s="1069"/>
      <c r="L47" s="1070"/>
      <c r="M47" s="37"/>
      <c r="N47" s="36"/>
      <c r="O47" s="18"/>
      <c r="P47" s="19"/>
      <c r="Q47" s="36"/>
      <c r="R47" s="11" t="s">
        <v>382</v>
      </c>
      <c r="S47" s="5"/>
      <c r="T47" s="5"/>
      <c r="U47" s="5"/>
      <c r="V47" s="5"/>
      <c r="W47" s="5"/>
      <c r="X47" s="5"/>
      <c r="Y47" s="9"/>
      <c r="Z47" s="30"/>
      <c r="AA47" s="30"/>
      <c r="AB47" s="30"/>
      <c r="AC47" s="15"/>
      <c r="AD47" s="16"/>
      <c r="AE47" s="16"/>
      <c r="AF47" s="16"/>
      <c r="AG47" s="17"/>
      <c r="AH47" s="15"/>
      <c r="AI47" s="16"/>
      <c r="AJ47" s="16"/>
      <c r="AK47" s="16"/>
      <c r="AL47" s="17" t="s">
        <v>374</v>
      </c>
      <c r="AN47" s="3"/>
    </row>
    <row r="48" spans="2:40" ht="14.25" customHeight="1" x14ac:dyDescent="0.2">
      <c r="B48" s="1090" t="s">
        <v>355</v>
      </c>
      <c r="C48" s="1090"/>
      <c r="D48" s="1090"/>
      <c r="E48" s="1090"/>
      <c r="F48" s="1090"/>
      <c r="G48" s="1090"/>
      <c r="H48" s="1090"/>
      <c r="I48" s="1090"/>
      <c r="J48" s="1090"/>
      <c r="K48" s="109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090" t="s">
        <v>356</v>
      </c>
      <c r="C49" s="1090"/>
      <c r="D49" s="1090"/>
      <c r="E49" s="1090"/>
      <c r="F49" s="1090"/>
      <c r="G49" s="1090"/>
      <c r="H49" s="1090"/>
      <c r="I49" s="1090"/>
      <c r="J49" s="1090"/>
      <c r="K49" s="109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037" t="s">
        <v>331</v>
      </c>
      <c r="C50" s="1037"/>
      <c r="D50" s="1037"/>
      <c r="E50" s="1037"/>
      <c r="F50" s="1037"/>
      <c r="G50" s="1037"/>
      <c r="H50" s="1037"/>
      <c r="I50" s="1037"/>
      <c r="J50" s="1037"/>
      <c r="K50" s="1037"/>
      <c r="L50" s="61"/>
      <c r="M50" s="62"/>
      <c r="N50" s="62"/>
      <c r="O50" s="62"/>
      <c r="P50" s="62"/>
      <c r="Q50" s="62"/>
      <c r="R50" s="63"/>
      <c r="S50" s="63"/>
      <c r="T50" s="63"/>
      <c r="U50" s="64"/>
      <c r="V50" s="9" t="s">
        <v>357</v>
      </c>
      <c r="W50" s="10"/>
      <c r="X50" s="10"/>
      <c r="Y50" s="10"/>
      <c r="Z50" s="30"/>
      <c r="AA50" s="30"/>
      <c r="AB50" s="30"/>
      <c r="AC50" s="16"/>
      <c r="AD50" s="16"/>
      <c r="AE50" s="16"/>
      <c r="AF50" s="16"/>
      <c r="AG50" s="16"/>
      <c r="AH50" s="47"/>
      <c r="AI50" s="16"/>
      <c r="AJ50" s="16"/>
      <c r="AK50" s="16"/>
      <c r="AL50" s="17"/>
      <c r="AN50" s="3"/>
    </row>
    <row r="51" spans="2:40" ht="14.25" customHeight="1" x14ac:dyDescent="0.2">
      <c r="B51" s="1098" t="s">
        <v>358</v>
      </c>
      <c r="C51" s="1098"/>
      <c r="D51" s="1098"/>
      <c r="E51" s="1098"/>
      <c r="F51" s="1098"/>
      <c r="G51" s="1098"/>
      <c r="H51" s="1098"/>
      <c r="I51" s="1098"/>
      <c r="J51" s="1098"/>
      <c r="K51" s="109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099" t="s">
        <v>332</v>
      </c>
      <c r="C52" s="1100"/>
      <c r="D52" s="1100"/>
      <c r="E52" s="1100"/>
      <c r="F52" s="1100"/>
      <c r="G52" s="1100"/>
      <c r="H52" s="1100"/>
      <c r="I52" s="1100"/>
      <c r="J52" s="1100"/>
      <c r="K52" s="1100"/>
      <c r="L52" s="1100"/>
      <c r="M52" s="1100"/>
      <c r="N52" s="110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009" t="s">
        <v>333</v>
      </c>
      <c r="C53" s="1101" t="s">
        <v>334</v>
      </c>
      <c r="D53" s="1040"/>
      <c r="E53" s="1040"/>
      <c r="F53" s="1040"/>
      <c r="G53" s="1040"/>
      <c r="H53" s="1040"/>
      <c r="I53" s="1040"/>
      <c r="J53" s="1040"/>
      <c r="K53" s="1040"/>
      <c r="L53" s="1040"/>
      <c r="M53" s="1040"/>
      <c r="N53" s="1040"/>
      <c r="O53" s="1040"/>
      <c r="P53" s="1040"/>
      <c r="Q53" s="1040"/>
      <c r="R53" s="1040"/>
      <c r="S53" s="1040"/>
      <c r="T53" s="1041"/>
      <c r="U53" s="1101" t="s">
        <v>335</v>
      </c>
      <c r="V53" s="1102"/>
      <c r="W53" s="1102"/>
      <c r="X53" s="1102"/>
      <c r="Y53" s="1102"/>
      <c r="Z53" s="1102"/>
      <c r="AA53" s="1102"/>
      <c r="AB53" s="1102"/>
      <c r="AC53" s="1102"/>
      <c r="AD53" s="1102"/>
      <c r="AE53" s="1102"/>
      <c r="AF53" s="1102"/>
      <c r="AG53" s="1102"/>
      <c r="AH53" s="1102"/>
      <c r="AI53" s="1102"/>
      <c r="AJ53" s="1102"/>
      <c r="AK53" s="1102"/>
      <c r="AL53" s="1103"/>
      <c r="AN53" s="3"/>
    </row>
    <row r="54" spans="2:40" x14ac:dyDescent="0.2">
      <c r="B54" s="1010"/>
      <c r="C54" s="1104"/>
      <c r="D54" s="1105"/>
      <c r="E54" s="1105"/>
      <c r="F54" s="1105"/>
      <c r="G54" s="1105"/>
      <c r="H54" s="1105"/>
      <c r="I54" s="1105"/>
      <c r="J54" s="1105"/>
      <c r="K54" s="1105"/>
      <c r="L54" s="1105"/>
      <c r="M54" s="1105"/>
      <c r="N54" s="1105"/>
      <c r="O54" s="1105"/>
      <c r="P54" s="1105"/>
      <c r="Q54" s="1105"/>
      <c r="R54" s="1105"/>
      <c r="S54" s="1105"/>
      <c r="T54" s="1075"/>
      <c r="U54" s="1104"/>
      <c r="V54" s="1105"/>
      <c r="W54" s="1105"/>
      <c r="X54" s="1105"/>
      <c r="Y54" s="1105"/>
      <c r="Z54" s="1105"/>
      <c r="AA54" s="1105"/>
      <c r="AB54" s="1105"/>
      <c r="AC54" s="1105"/>
      <c r="AD54" s="1105"/>
      <c r="AE54" s="1105"/>
      <c r="AF54" s="1105"/>
      <c r="AG54" s="1105"/>
      <c r="AH54" s="1105"/>
      <c r="AI54" s="1105"/>
      <c r="AJ54" s="1105"/>
      <c r="AK54" s="1105"/>
      <c r="AL54" s="1075"/>
      <c r="AN54" s="3"/>
    </row>
    <row r="55" spans="2:40" x14ac:dyDescent="0.2">
      <c r="B55" s="1010"/>
      <c r="C55" s="1106"/>
      <c r="D55" s="1107"/>
      <c r="E55" s="1107"/>
      <c r="F55" s="1107"/>
      <c r="G55" s="1107"/>
      <c r="H55" s="1107"/>
      <c r="I55" s="1107"/>
      <c r="J55" s="1107"/>
      <c r="K55" s="1107"/>
      <c r="L55" s="1107"/>
      <c r="M55" s="1107"/>
      <c r="N55" s="1107"/>
      <c r="O55" s="1107"/>
      <c r="P55" s="1107"/>
      <c r="Q55" s="1107"/>
      <c r="R55" s="1107"/>
      <c r="S55" s="1107"/>
      <c r="T55" s="1077"/>
      <c r="U55" s="1106"/>
      <c r="V55" s="1107"/>
      <c r="W55" s="1107"/>
      <c r="X55" s="1107"/>
      <c r="Y55" s="1107"/>
      <c r="Z55" s="1107"/>
      <c r="AA55" s="1107"/>
      <c r="AB55" s="1107"/>
      <c r="AC55" s="1107"/>
      <c r="AD55" s="1107"/>
      <c r="AE55" s="1107"/>
      <c r="AF55" s="1107"/>
      <c r="AG55" s="1107"/>
      <c r="AH55" s="1107"/>
      <c r="AI55" s="1107"/>
      <c r="AJ55" s="1107"/>
      <c r="AK55" s="1107"/>
      <c r="AL55" s="1077"/>
      <c r="AN55" s="3"/>
    </row>
    <row r="56" spans="2:40" x14ac:dyDescent="0.2">
      <c r="B56" s="1010"/>
      <c r="C56" s="1106"/>
      <c r="D56" s="1107"/>
      <c r="E56" s="1107"/>
      <c r="F56" s="1107"/>
      <c r="G56" s="1107"/>
      <c r="H56" s="1107"/>
      <c r="I56" s="1107"/>
      <c r="J56" s="1107"/>
      <c r="K56" s="1107"/>
      <c r="L56" s="1107"/>
      <c r="M56" s="1107"/>
      <c r="N56" s="1107"/>
      <c r="O56" s="1107"/>
      <c r="P56" s="1107"/>
      <c r="Q56" s="1107"/>
      <c r="R56" s="1107"/>
      <c r="S56" s="1107"/>
      <c r="T56" s="1077"/>
      <c r="U56" s="1106"/>
      <c r="V56" s="1107"/>
      <c r="W56" s="1107"/>
      <c r="X56" s="1107"/>
      <c r="Y56" s="1107"/>
      <c r="Z56" s="1107"/>
      <c r="AA56" s="1107"/>
      <c r="AB56" s="1107"/>
      <c r="AC56" s="1107"/>
      <c r="AD56" s="1107"/>
      <c r="AE56" s="1107"/>
      <c r="AF56" s="1107"/>
      <c r="AG56" s="1107"/>
      <c r="AH56" s="1107"/>
      <c r="AI56" s="1107"/>
      <c r="AJ56" s="1107"/>
      <c r="AK56" s="1107"/>
      <c r="AL56" s="1077"/>
      <c r="AN56" s="3"/>
    </row>
    <row r="57" spans="2:40" x14ac:dyDescent="0.2">
      <c r="B57" s="1011"/>
      <c r="C57" s="1108"/>
      <c r="D57" s="1102"/>
      <c r="E57" s="1102"/>
      <c r="F57" s="1102"/>
      <c r="G57" s="1102"/>
      <c r="H57" s="1102"/>
      <c r="I57" s="1102"/>
      <c r="J57" s="1102"/>
      <c r="K57" s="1102"/>
      <c r="L57" s="1102"/>
      <c r="M57" s="1102"/>
      <c r="N57" s="1102"/>
      <c r="O57" s="1102"/>
      <c r="P57" s="1102"/>
      <c r="Q57" s="1102"/>
      <c r="R57" s="1102"/>
      <c r="S57" s="1102"/>
      <c r="T57" s="1103"/>
      <c r="U57" s="1108"/>
      <c r="V57" s="1102"/>
      <c r="W57" s="1102"/>
      <c r="X57" s="1102"/>
      <c r="Y57" s="1102"/>
      <c r="Z57" s="1102"/>
      <c r="AA57" s="1102"/>
      <c r="AB57" s="1102"/>
      <c r="AC57" s="1102"/>
      <c r="AD57" s="1102"/>
      <c r="AE57" s="1102"/>
      <c r="AF57" s="1102"/>
      <c r="AG57" s="1102"/>
      <c r="AH57" s="1102"/>
      <c r="AI57" s="1102"/>
      <c r="AJ57" s="1102"/>
      <c r="AK57" s="1102"/>
      <c r="AL57" s="1103"/>
      <c r="AN57" s="3"/>
    </row>
    <row r="58" spans="2:40" ht="14.25" customHeight="1" x14ac:dyDescent="0.2">
      <c r="B58" s="1002" t="s">
        <v>336</v>
      </c>
      <c r="C58" s="1003"/>
      <c r="D58" s="1003"/>
      <c r="E58" s="1003"/>
      <c r="F58" s="1004"/>
      <c r="G58" s="1037" t="s">
        <v>337</v>
      </c>
      <c r="H58" s="1037"/>
      <c r="I58" s="1037"/>
      <c r="J58" s="1037"/>
      <c r="K58" s="1037"/>
      <c r="L58" s="1037"/>
      <c r="M58" s="1037"/>
      <c r="N58" s="1037"/>
      <c r="O58" s="1037"/>
      <c r="P58" s="1037"/>
      <c r="Q58" s="1037"/>
      <c r="R58" s="1037"/>
      <c r="S58" s="1037"/>
      <c r="T58" s="1037"/>
      <c r="U58" s="1037"/>
      <c r="V58" s="1037"/>
      <c r="W58" s="1037"/>
      <c r="X58" s="1037"/>
      <c r="Y58" s="1037"/>
      <c r="Z58" s="1037"/>
      <c r="AA58" s="1037"/>
      <c r="AB58" s="1037"/>
      <c r="AC58" s="1037"/>
      <c r="AD58" s="1037"/>
      <c r="AE58" s="1037"/>
      <c r="AF58" s="1037"/>
      <c r="AG58" s="1037"/>
      <c r="AH58" s="1037"/>
      <c r="AI58" s="1037"/>
      <c r="AJ58" s="1037"/>
      <c r="AK58" s="1037"/>
      <c r="AL58" s="1037"/>
      <c r="AN58" s="3"/>
    </row>
    <row r="60" spans="2:40" x14ac:dyDescent="0.2">
      <c r="B60" s="14" t="s">
        <v>359</v>
      </c>
    </row>
    <row r="61" spans="2:40" x14ac:dyDescent="0.2">
      <c r="B61" s="14" t="s">
        <v>360</v>
      </c>
    </row>
    <row r="62" spans="2:40" x14ac:dyDescent="0.2">
      <c r="B62" s="14" t="s">
        <v>361</v>
      </c>
    </row>
    <row r="63" spans="2:40" x14ac:dyDescent="0.2">
      <c r="B63" s="14" t="s">
        <v>338</v>
      </c>
    </row>
    <row r="64" spans="2:40" x14ac:dyDescent="0.2">
      <c r="B64" s="14" t="s">
        <v>339</v>
      </c>
    </row>
    <row r="65" spans="2:41" x14ac:dyDescent="0.2">
      <c r="B65" s="14" t="s">
        <v>385</v>
      </c>
    </row>
    <row r="66" spans="2:41" x14ac:dyDescent="0.2">
      <c r="B66" s="14" t="s">
        <v>386</v>
      </c>
      <c r="AN66" s="3"/>
      <c r="AO66" s="14"/>
    </row>
    <row r="67" spans="2:41" x14ac:dyDescent="0.2">
      <c r="B67" s="14" t="s">
        <v>362</v>
      </c>
    </row>
    <row r="68" spans="2:41" x14ac:dyDescent="0.2">
      <c r="B68" s="14" t="s">
        <v>363</v>
      </c>
    </row>
    <row r="69" spans="2:41" x14ac:dyDescent="0.2">
      <c r="B69" s="14" t="s">
        <v>364</v>
      </c>
    </row>
    <row r="70" spans="2:41" x14ac:dyDescent="0.2">
      <c r="B70" s="14" t="s">
        <v>340</v>
      </c>
    </row>
    <row r="84" spans="2:2" ht="12.75" customHeight="1" x14ac:dyDescent="0.2">
      <c r="B84" s="46"/>
    </row>
    <row r="85" spans="2:2" ht="12.75" customHeight="1" x14ac:dyDescent="0.2">
      <c r="B85" s="46" t="s">
        <v>371</v>
      </c>
    </row>
    <row r="86" spans="2:2" ht="12.75" customHeight="1" x14ac:dyDescent="0.2">
      <c r="B86" s="46" t="s">
        <v>372</v>
      </c>
    </row>
    <row r="87" spans="2:2" ht="12.75" customHeight="1" x14ac:dyDescent="0.2">
      <c r="B87" s="46" t="s">
        <v>365</v>
      </c>
    </row>
    <row r="88" spans="2:2" ht="12.75" customHeight="1" x14ac:dyDescent="0.2">
      <c r="B88" s="46" t="s">
        <v>366</v>
      </c>
    </row>
    <row r="89" spans="2:2" ht="12.75" customHeight="1" x14ac:dyDescent="0.2">
      <c r="B89" s="46" t="s">
        <v>367</v>
      </c>
    </row>
    <row r="90" spans="2:2" ht="12.75" customHeight="1" x14ac:dyDescent="0.2">
      <c r="B90" s="46" t="s">
        <v>368</v>
      </c>
    </row>
    <row r="91" spans="2:2" ht="12.75" customHeight="1" x14ac:dyDescent="0.2">
      <c r="B91" s="46" t="s">
        <v>369</v>
      </c>
    </row>
    <row r="92" spans="2:2" ht="12.75" customHeight="1" x14ac:dyDescent="0.2">
      <c r="B92" s="46" t="s">
        <v>370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別紙1-1-2</vt:lpstr>
      <vt:lpstr>別紙1-1-2（サテライト）</vt:lpstr>
      <vt:lpstr>備考(1)</vt:lpstr>
      <vt:lpstr>添付書類</vt:lpstr>
      <vt:lpstr>別紙1-2-2</vt:lpstr>
      <vt:lpstr>備考(1-2)</vt:lpstr>
      <vt:lpstr>別紙1-2-2 (サテライト)</vt:lpstr>
      <vt:lpstr>予防添付書類</vt:lpstr>
      <vt:lpstr>別紙●24</vt:lpstr>
      <vt:lpstr>'備考(1)'!Print_Area</vt:lpstr>
      <vt:lpstr>'備考(1-2)'!Print_Area</vt:lpstr>
      <vt:lpstr>'別紙1-1-2'!Print_Area</vt:lpstr>
      <vt:lpstr>'別紙1-1-2（サテライト）'!Print_Area</vt:lpstr>
      <vt:lpstr>'別紙1-2-2'!Print_Area</vt:lpstr>
      <vt:lpstr>'別紙1-2-2 (サテライト)'!Print_Area</vt:lpstr>
      <vt:lpstr>予防添付書類!Print_Area</vt:lpstr>
      <vt:lpstr>'別紙1-1-2'!Print_Titles</vt:lpstr>
      <vt:lpstr>'別紙1-1-2（サテライト）'!Print_Titles</vt:lpstr>
      <vt:lpstr>'別紙1-2-2'!Print_Titles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