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s160093\障がい福祉課\サービス支援班・生活支援班\★サービス支援班（令和５年度）\制度改正\★Ｒ６報酬改定\■ＨＰ掲載用：別紙（令和６年度報酬改定）パスワード：２４５０\作業中（特定事業所加算）\"/>
    </mc:Choice>
  </mc:AlternateContent>
  <bookViews>
    <workbookView xWindow="-120" yWindow="-120" windowWidth="29040" windowHeight="15840" tabRatio="805"/>
  </bookViews>
  <sheets>
    <sheet name="特定事業所加算（同行援護）" sheetId="3" r:id="rId1"/>
    <sheet name="添付書類" sheetId="5" r:id="rId2"/>
    <sheet name="実務経験証明書" sheetId="6" r:id="rId3"/>
    <sheet name="別紙A" sheetId="7" r:id="rId4"/>
    <sheet name="別紙B" sheetId="8" r:id="rId5"/>
  </sheets>
  <definedNames>
    <definedName name="_xlnm.Print_Area" localSheetId="0">'特定事業所加算（同行援護）'!$B$1:$Y$69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8" l="1"/>
  <c r="C21" i="8"/>
  <c r="D21" i="7"/>
</calcChain>
</file>

<file path=xl/sharedStrings.xml><?xml version="1.0" encoding="utf-8"?>
<sst xmlns="http://schemas.openxmlformats.org/spreadsheetml/2006/main" count="241" uniqueCount="157">
  <si>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</si>
  <si>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</si>
  <si>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</si>
  <si>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</si>
  <si>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</si>
  <si>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</si>
  <si>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</si>
  <si>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</si>
  <si>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</si>
  <si>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</si>
  <si>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</si>
  <si>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</si>
  <si>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</si>
  <si>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</si>
  <si>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人</t>
    <rPh sb="0" eb="1">
      <t>ニン</t>
    </rPh>
    <phoneticPr fontId="2"/>
  </si>
  <si>
    <t>時間</t>
    <rPh sb="0" eb="2">
      <t>ジカン</t>
    </rPh>
    <phoneticPr fontId="2"/>
  </si>
  <si>
    <t>(2)</t>
  </si>
  <si>
    <t>(3)</t>
  </si>
  <si>
    <t>(４)</t>
    <phoneticPr fontId="2"/>
  </si>
  <si>
    <t>月延べサービス提供時間</t>
    <rPh sb="0" eb="1">
      <t>ツキ</t>
    </rPh>
    <rPh sb="1" eb="2">
      <t>ノ</t>
    </rPh>
    <rPh sb="7" eb="9">
      <t>テイキョウ</t>
    </rPh>
    <rPh sb="9" eb="11">
      <t>ジカン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</si>
  <si>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</si>
  <si>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</si>
  <si>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</si>
  <si>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</si>
  <si>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</si>
  <si>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</si>
  <si>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②　</t>
    <phoneticPr fontId="2"/>
  </si>
  <si>
    <t>□</t>
  </si>
  <si>
    <t>・</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</si>
  <si>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</si>
  <si>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</si>
  <si>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</si>
  <si>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</si>
  <si>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</si>
  <si>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</si>
  <si>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</si>
  <si>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</si>
  <si>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</si>
  <si>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</si>
  <si>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</si>
  <si>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</si>
  <si>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</si>
  <si>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</si>
  <si>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</si>
  <si>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</si>
  <si>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</si>
  <si>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</si>
  <si>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</si>
  <si>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</si>
  <si>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</si>
  <si>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</si>
  <si>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</si>
  <si>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</si>
  <si>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</si>
  <si>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</si>
  <si>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</si>
  <si>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緊急時等における対応方法を利用者に明示している。</t>
    <phoneticPr fontId="1"/>
  </si>
  <si>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</si>
  <si>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サービス提供責任者に関する要件について</t>
    <rPh sb="6" eb="8">
      <t>テイキョウ</t>
    </rPh>
    <rPh sb="8" eb="11">
      <t>セキニンシャ</t>
    </rPh>
    <rPh sb="12" eb="13">
      <t>カン</t>
    </rPh>
    <rPh sb="15" eb="17">
      <t>ヨウケン</t>
    </rPh>
    <phoneticPr fontId="2"/>
  </si>
  <si>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</si>
  <si>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</si>
  <si>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</si>
  <si>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</si>
  <si>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</si>
  <si>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</si>
  <si>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</si>
  <si>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</si>
  <si>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</si>
  <si>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</si>
  <si>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</si>
  <si>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</si>
  <si>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</si>
  <si>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</si>
  <si>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</si>
  <si>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</si>
  <si>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別紙１５－３</t>
    <rPh sb="0" eb="2">
      <t>ベッシ</t>
    </rPh>
    <phoneticPr fontId="1"/>
  </si>
  <si>
    <t>Ｒ６．４ 改訂 三重県</t>
    <rPh sb="5" eb="7">
      <t>カイテイ</t>
    </rPh>
    <rPh sb="8" eb="11">
      <t>ミエケン</t>
    </rPh>
    <phoneticPr fontId="1"/>
  </si>
  <si>
    <t>同行援護</t>
    <rPh sb="0" eb="2">
      <t>ドウコウ</t>
    </rPh>
    <rPh sb="2" eb="4">
      <t>エンゴ</t>
    </rPh>
    <phoneticPr fontId="1"/>
  </si>
  <si>
    <t>別紙15-3　特定事業所加算に係る届出書（同行援護事業所）</t>
    <rPh sb="0" eb="2">
      <t>ベッシ</t>
    </rPh>
    <phoneticPr fontId="16"/>
  </si>
  <si>
    <t>〔あわせて提出する書類〕</t>
    <rPh sb="5" eb="6">
      <t>ツツミ</t>
    </rPh>
    <rPh sb="6" eb="7">
      <t>デ</t>
    </rPh>
    <rPh sb="9" eb="10">
      <t>ショ</t>
    </rPh>
    <rPh sb="10" eb="11">
      <t>タグイ</t>
    </rPh>
    <phoneticPr fontId="2"/>
  </si>
  <si>
    <t>〔　体　制　要　件　〕</t>
    <phoneticPr fontId="1"/>
  </si>
  <si>
    <t>【要件①関連】
□研修実施計画（任意様式。研修目標、内容、期間、実施時期等を記載すること。）</t>
    <phoneticPr fontId="16"/>
  </si>
  <si>
    <t>【要件②関連】
□会議実施計画（任意様式。実施時期と概要を記載すること。）</t>
    <phoneticPr fontId="16"/>
  </si>
  <si>
    <t>【要件③関連】
□情報伝達及び報告体制の概要を記載した書類（任意様式）</t>
    <phoneticPr fontId="16"/>
  </si>
  <si>
    <t>【要件④関連】
□健康診断の実施計画を記載した書類（任意様式）</t>
    <phoneticPr fontId="16"/>
  </si>
  <si>
    <t>【要件⑤関連】
□重要事項説明書など緊急時の対応方法を記載した書類</t>
    <phoneticPr fontId="16"/>
  </si>
  <si>
    <t>〔　人　材　要　件　〕　</t>
    <phoneticPr fontId="1"/>
  </si>
  <si>
    <t>【要件①の(2)(3)(5)(6)関連】
□体制届別紙4-1勤務体制・形態一覧表（訪問系サービス）
□従業者　資格証写し、研修修了証書写し又は証明書写し</t>
    <rPh sb="69" eb="70">
      <t>マタ</t>
    </rPh>
    <rPh sb="71" eb="74">
      <t>ショウメイショ</t>
    </rPh>
    <rPh sb="74" eb="75">
      <t>ウツ</t>
    </rPh>
    <phoneticPr fontId="16"/>
  </si>
  <si>
    <t>【要件①の(4)関連】
□別紙A「サービス提供実績（常勤職員の割合）」</t>
    <phoneticPr fontId="1"/>
  </si>
  <si>
    <t>【要件②関連】
□サービス提供責任者　資格証又は研修修了証書写し
□サービス提供責任者　実務経験証明書</t>
    <phoneticPr fontId="16"/>
  </si>
  <si>
    <t>〔 重 度 障 害 者 対 応 要 件 〕</t>
    <phoneticPr fontId="1"/>
  </si>
  <si>
    <t>【要件①②関連】
□別紙B「サービス提供実績（重度障害者の割合）」</t>
    <phoneticPr fontId="1"/>
  </si>
  <si>
    <t>※記載上の留意事項
（a）ここでいう1級課程修了者とは、居宅介護従業者養成研修1級課程修了者をいう。また、看護師・准看護師は「1級課程修了者」に相当する者とみなす。
（b）ここでいう常勤とは、「障害者の日常生活及び社会生活を総合的に支援するための法律に基づく指定障害福祉サービスの事業等の人員、設備及び運営に関する基準について（平成18年12月6日厚生労働省社会・援護局障害保健福祉部長通知）」第二の２の（３）に定義する「常勤」をいう。</t>
    <phoneticPr fontId="1"/>
  </si>
  <si>
    <t>（参考様式４）</t>
    <rPh sb="1" eb="3">
      <t>サンコウ</t>
    </rPh>
    <rPh sb="3" eb="5">
      <t>ヨウシキ</t>
    </rPh>
    <phoneticPr fontId="1"/>
  </si>
  <si>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</si>
  <si>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</si>
  <si>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様</t>
    <rPh sb="0" eb="1">
      <t>サマ</t>
    </rPh>
    <phoneticPr fontId="2"/>
  </si>
  <si>
    <t>令和　　　　年　　　　月　　　　日</t>
    <rPh sb="0" eb="2">
      <t>レイワ</t>
    </rPh>
    <rPh sb="6" eb="7">
      <t>ネン</t>
    </rPh>
    <rPh sb="11" eb="12">
      <t>ガツ</t>
    </rPh>
    <rPh sb="16" eb="17">
      <t>ニチ</t>
    </rPh>
    <phoneticPr fontId="2"/>
  </si>
  <si>
    <t>事業者　　所在地</t>
    <rPh sb="0" eb="3">
      <t>ジギョウシャ</t>
    </rPh>
    <rPh sb="5" eb="8">
      <t>ショザイチ</t>
    </rPh>
    <phoneticPr fontId="2"/>
  </si>
  <si>
    <t>名称</t>
    <rPh sb="0" eb="2">
      <t>メイショウ</t>
    </rPh>
    <phoneticPr fontId="1"/>
  </si>
  <si>
    <t>代表者</t>
    <rPh sb="0" eb="3">
      <t>ダイヒョウシャ</t>
    </rPh>
    <phoneticPr fontId="2"/>
  </si>
  <si>
    <t>職名・氏名</t>
    <rPh sb="0" eb="2">
      <t>ショクメイ</t>
    </rPh>
    <rPh sb="3" eb="5">
      <t>シメイ</t>
    </rPh>
    <phoneticPr fontId="1"/>
  </si>
  <si>
    <t>印</t>
    <rPh sb="0" eb="1">
      <t>イン</t>
    </rPh>
    <phoneticPr fontId="2"/>
  </si>
  <si>
    <t>電話番号</t>
    <rPh sb="0" eb="2">
      <t>デンワ</t>
    </rPh>
    <rPh sb="2" eb="4">
      <t>バンゴウ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</si>
  <si>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</si>
  <si>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</si>
  <si>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</si>
  <si>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</si>
  <si>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</si>
  <si>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</si>
  <si>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</si>
  <si>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</si>
  <si>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</si>
  <si>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</si>
  <si>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</si>
  <si>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</si>
  <si>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2"/>
  </si>
  <si>
    <t>２．</t>
    <phoneticPr fontId="2"/>
  </si>
  <si>
    <t>業務期間欄は、被証明者が要援護者に対する直接的な援助を行っていた期間を記入すること。（産休・育休・療養休暇や長期研修期間等は業務期間となりません）</t>
    <rPh sb="0" eb="2">
      <t>ギョウム</t>
    </rPh>
    <rPh sb="2" eb="4">
      <t>キカン</t>
    </rPh>
    <rPh sb="4" eb="5">
      <t>ラン</t>
    </rPh>
    <rPh sb="7" eb="8">
      <t>ヒ</t>
    </rPh>
    <rPh sb="8" eb="10">
      <t>ショウメイ</t>
    </rPh>
    <rPh sb="10" eb="11">
      <t>シャ</t>
    </rPh>
    <rPh sb="12" eb="13">
      <t>ヨウ</t>
    </rPh>
    <rPh sb="13" eb="15">
      <t>エンゴ</t>
    </rPh>
    <rPh sb="15" eb="16">
      <t>シャ</t>
    </rPh>
    <rPh sb="17" eb="18">
      <t>タイ</t>
    </rPh>
    <rPh sb="20" eb="23">
      <t>チョクセツテキ</t>
    </rPh>
    <rPh sb="24" eb="26">
      <t>エンジョ</t>
    </rPh>
    <rPh sb="27" eb="28">
      <t>オコナ</t>
    </rPh>
    <rPh sb="32" eb="34">
      <t>キカン</t>
    </rPh>
    <rPh sb="35" eb="37">
      <t>キニュウ</t>
    </rPh>
    <rPh sb="43" eb="45">
      <t>サンキュウ</t>
    </rPh>
    <rPh sb="46" eb="47">
      <t>イク</t>
    </rPh>
    <rPh sb="47" eb="48">
      <t>キュウ</t>
    </rPh>
    <rPh sb="49" eb="51">
      <t>リョウヨウ</t>
    </rPh>
    <rPh sb="51" eb="53">
      <t>キュウカ</t>
    </rPh>
    <rPh sb="54" eb="56">
      <t>チョウキ</t>
    </rPh>
    <rPh sb="56" eb="58">
      <t>ケンシュウ</t>
    </rPh>
    <rPh sb="58" eb="61">
      <t>キカントウ</t>
    </rPh>
    <rPh sb="62" eb="64">
      <t>ギョウム</t>
    </rPh>
    <rPh sb="64" eb="66">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</si>
  <si>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</si>
  <si>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</si>
  <si>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業務内容欄は、看護師、生活指導員等の職名を記入し、被証明者の本来業務について、老人デイサービス事業における○○業務、○○実施要綱の○○事業の○○業務等具体的に記入すること。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6">
      <t>ヒ</t>
    </rPh>
    <rPh sb="26" eb="28">
      <t>ショウメイ</t>
    </rPh>
    <rPh sb="28" eb="29">
      <t>シャ</t>
    </rPh>
    <rPh sb="30" eb="32">
      <t>ホンライ</t>
    </rPh>
    <rPh sb="32" eb="34">
      <t>ギョウム</t>
    </rPh>
    <rPh sb="39" eb="41">
      <t>ロウジン</t>
    </rPh>
    <rPh sb="47" eb="49">
      <t>ジギョウ</t>
    </rPh>
    <rPh sb="55" eb="57">
      <t>ギョウム</t>
    </rPh>
    <rPh sb="60" eb="62">
      <t>ジッシ</t>
    </rPh>
    <rPh sb="62" eb="64">
      <t>ヨウコウ</t>
    </rPh>
    <rPh sb="67" eb="69">
      <t>ジギョウ</t>
    </rPh>
    <rPh sb="72" eb="74">
      <t>ギョウム</t>
    </rPh>
    <rPh sb="74" eb="75">
      <t>ナド</t>
    </rPh>
    <rPh sb="75" eb="78">
      <t>グタイテキ</t>
    </rPh>
    <rPh sb="79" eb="81">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</si>
  <si>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</si>
  <si>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</si>
  <si>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</si>
  <si>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別紙A</t>
    <rPh sb="0" eb="2">
      <t>ベッシ</t>
    </rPh>
    <phoneticPr fontId="27"/>
  </si>
  <si>
    <t>サービス提供実績（常勤従業者の割合）</t>
    <phoneticPr fontId="1"/>
  </si>
  <si>
    <t>事業所名</t>
    <rPh sb="0" eb="3">
      <t>ジギョウショ</t>
    </rPh>
    <rPh sb="3" eb="4">
      <t>メイ</t>
    </rPh>
    <phoneticPr fontId="2"/>
  </si>
  <si>
    <t>サービス種別</t>
    <rPh sb="4" eb="6">
      <t>シュベツ</t>
    </rPh>
    <phoneticPr fontId="16"/>
  </si>
  <si>
    <t>サービス提供月</t>
    <rPh sb="4" eb="6">
      <t>テイキョウ</t>
    </rPh>
    <rPh sb="6" eb="7">
      <t>ツキ</t>
    </rPh>
    <phoneticPr fontId="2"/>
  </si>
  <si>
    <t>サービス提供時間数</t>
    <rPh sb="4" eb="6">
      <t>テイキョウ</t>
    </rPh>
    <rPh sb="6" eb="9">
      <t>ジカンスウ</t>
    </rPh>
    <phoneticPr fontId="2"/>
  </si>
  <si>
    <t>左のうち常勤従業者による
サービス提供時間数</t>
    <rPh sb="0" eb="1">
      <t>ヒダリ</t>
    </rPh>
    <rPh sb="4" eb="6">
      <t>ジョウキン</t>
    </rPh>
    <rPh sb="6" eb="9">
      <t>ジュウギョウシャ</t>
    </rPh>
    <rPh sb="17" eb="19">
      <t>テイキョウ</t>
    </rPh>
    <rPh sb="19" eb="22">
      <t>ジカンスウ</t>
    </rPh>
    <phoneticPr fontId="2"/>
  </si>
  <si>
    <t>4月</t>
    <rPh sb="1" eb="2">
      <t>ガツ</t>
    </rPh>
    <phoneticPr fontId="2"/>
  </si>
  <si>
    <t>5月</t>
  </si>
  <si>
    <t>6月</t>
  </si>
  <si>
    <t>7月</t>
  </si>
  <si>
    <t>8月</t>
  </si>
  <si>
    <t>9月</t>
  </si>
  <si>
    <t>10月</t>
  </si>
  <si>
    <t>11月</t>
  </si>
  <si>
    <t>12月</t>
  </si>
  <si>
    <t>1月</t>
  </si>
  <si>
    <t>2月</t>
  </si>
  <si>
    <t>3月</t>
  </si>
  <si>
    <t>前年度若しくは加算算定日の前３月間における平均</t>
    <rPh sb="0" eb="3">
      <t>ゼンネンド</t>
    </rPh>
    <rPh sb="3" eb="4">
      <t>モ</t>
    </rPh>
    <rPh sb="7" eb="9">
      <t>カサン</t>
    </rPh>
    <rPh sb="9" eb="11">
      <t>サンテイ</t>
    </rPh>
    <rPh sb="11" eb="12">
      <t>ビ</t>
    </rPh>
    <rPh sb="13" eb="14">
      <t>ゼン</t>
    </rPh>
    <rPh sb="15" eb="17">
      <t>ツキカン</t>
    </rPh>
    <rPh sb="21" eb="23">
      <t>ヘイキン</t>
    </rPh>
    <phoneticPr fontId="2"/>
  </si>
  <si>
    <t>（A)</t>
    <phoneticPr fontId="2"/>
  </si>
  <si>
    <t>（B)</t>
    <phoneticPr fontId="2"/>
  </si>
  <si>
    <t>常勤従業者によるサービス提供時間の割合（Ｂ）／（Ａ)</t>
    <rPh sb="0" eb="2">
      <t>ジョウキン</t>
    </rPh>
    <rPh sb="2" eb="5">
      <t>ジュウギョウシャ</t>
    </rPh>
    <rPh sb="12" eb="14">
      <t>テイキョウ</t>
    </rPh>
    <rPh sb="14" eb="16">
      <t>ジカン</t>
    </rPh>
    <rPh sb="17" eb="19">
      <t>ワリアイ</t>
    </rPh>
    <phoneticPr fontId="2"/>
  </si>
  <si>
    <t>※注意事項
前年度若しくは算定日が属する月の前３月間における従業者のサービス提供時間のうち、常勤の従業者によるサービス提供時間により算出する。
職員の割合の計算は、次の取扱いによるものとする。
ア 前年度の実績が６月に満たない事業所（新たに事業を開始し、又は再開した事業所を含む。）については、前年度の実績による加算の届出はできないものとする。
イ 前３月の実績により届出を行った事業所については、届出を行った月以降においても、直近３月間の職員又は利用者の割合につき、毎月継続的に所定の割合を維持しなければならない。
また、その割合については、毎月ごとに記録するものとし、所定の割合を下回った場合については、直ちに届出を提出しなければならない。</t>
    <rPh sb="1" eb="3">
      <t>チュウイ</t>
    </rPh>
    <rPh sb="3" eb="5">
      <t>ジコウ</t>
    </rPh>
    <rPh sb="6" eb="9">
      <t>ゼンネンド</t>
    </rPh>
    <rPh sb="9" eb="10">
      <t>モ</t>
    </rPh>
    <rPh sb="13" eb="15">
      <t>サンテイ</t>
    </rPh>
    <rPh sb="15" eb="16">
      <t>ビ</t>
    </rPh>
    <rPh sb="17" eb="18">
      <t>ゾク</t>
    </rPh>
    <rPh sb="20" eb="21">
      <t>ツキ</t>
    </rPh>
    <rPh sb="22" eb="23">
      <t>マエ</t>
    </rPh>
    <rPh sb="24" eb="26">
      <t>ツキカン</t>
    </rPh>
    <rPh sb="30" eb="33">
      <t>ジュウギョウシャ</t>
    </rPh>
    <rPh sb="38" eb="40">
      <t>テイキョウ</t>
    </rPh>
    <rPh sb="40" eb="42">
      <t>ジカン</t>
    </rPh>
    <rPh sb="46" eb="48">
      <t>ジョウキン</t>
    </rPh>
    <rPh sb="49" eb="52">
      <t>ジュウギョウシャ</t>
    </rPh>
    <rPh sb="59" eb="61">
      <t>テイキョウ</t>
    </rPh>
    <rPh sb="61" eb="63">
      <t>ジカン</t>
    </rPh>
    <rPh sb="66" eb="68">
      <t>サンシュツ</t>
    </rPh>
    <phoneticPr fontId="16"/>
  </si>
  <si>
    <t>別紙B</t>
    <rPh sb="0" eb="2">
      <t>ベッシ</t>
    </rPh>
    <phoneticPr fontId="27"/>
  </si>
  <si>
    <t>サービス提供実績（重度障害者の割合）</t>
    <phoneticPr fontId="27"/>
  </si>
  <si>
    <t>サービス利用実人数</t>
    <rPh sb="4" eb="6">
      <t>リヨウ</t>
    </rPh>
    <rPh sb="6" eb="7">
      <t>ジツ</t>
    </rPh>
    <rPh sb="7" eb="9">
      <t>ニンズウ</t>
    </rPh>
    <phoneticPr fontId="2"/>
  </si>
  <si>
    <t>左のうち障害支援区分5以上である者及び喀痰吸引等を必要とする利用者の実人数</t>
    <rPh sb="0" eb="1">
      <t>ヒダリ</t>
    </rPh>
    <rPh sb="4" eb="6">
      <t>ショウガイ</t>
    </rPh>
    <rPh sb="6" eb="8">
      <t>シエン</t>
    </rPh>
    <rPh sb="8" eb="10">
      <t>クブン</t>
    </rPh>
    <rPh sb="11" eb="13">
      <t>イジョウ</t>
    </rPh>
    <rPh sb="16" eb="17">
      <t>モノ</t>
    </rPh>
    <rPh sb="17" eb="18">
      <t>オヨ</t>
    </rPh>
    <rPh sb="19" eb="21">
      <t>カクタン</t>
    </rPh>
    <rPh sb="21" eb="23">
      <t>キュウイン</t>
    </rPh>
    <rPh sb="23" eb="24">
      <t>トウ</t>
    </rPh>
    <rPh sb="25" eb="27">
      <t>ヒツヨウ</t>
    </rPh>
    <rPh sb="30" eb="33">
      <t>リヨウシャ</t>
    </rPh>
    <rPh sb="34" eb="35">
      <t>ジツ</t>
    </rPh>
    <rPh sb="35" eb="36">
      <t>ジン</t>
    </rPh>
    <rPh sb="36" eb="37">
      <t>スウ</t>
    </rPh>
    <phoneticPr fontId="2"/>
  </si>
  <si>
    <t>左のうち障害支援区分4以上である者及び喀痰吸引等を必要とする利用者の実人数</t>
    <rPh sb="0" eb="1">
      <t>ヒダリ</t>
    </rPh>
    <rPh sb="4" eb="6">
      <t>ショウガイ</t>
    </rPh>
    <rPh sb="6" eb="8">
      <t>シエン</t>
    </rPh>
    <rPh sb="8" eb="10">
      <t>クブン</t>
    </rPh>
    <rPh sb="11" eb="13">
      <t>イジョウ</t>
    </rPh>
    <rPh sb="16" eb="17">
      <t>モノ</t>
    </rPh>
    <rPh sb="17" eb="18">
      <t>オヨ</t>
    </rPh>
    <rPh sb="19" eb="21">
      <t>カクタン</t>
    </rPh>
    <rPh sb="21" eb="23">
      <t>キュウイン</t>
    </rPh>
    <rPh sb="23" eb="24">
      <t>トウ</t>
    </rPh>
    <rPh sb="25" eb="27">
      <t>ヒツヨウ</t>
    </rPh>
    <rPh sb="30" eb="33">
      <t>リヨウシャ</t>
    </rPh>
    <rPh sb="34" eb="35">
      <t>ジツ</t>
    </rPh>
    <rPh sb="35" eb="36">
      <t>ジン</t>
    </rPh>
    <rPh sb="36" eb="37">
      <t>スウ</t>
    </rPh>
    <phoneticPr fontId="2"/>
  </si>
  <si>
    <t>前年度（３月を除く。）若しくは加算算定日の前3月間における平均</t>
    <rPh sb="0" eb="3">
      <t>ゼンネンド</t>
    </rPh>
    <rPh sb="11" eb="12">
      <t>モ</t>
    </rPh>
    <rPh sb="15" eb="17">
      <t>カサン</t>
    </rPh>
    <rPh sb="17" eb="19">
      <t>サンテイ</t>
    </rPh>
    <rPh sb="19" eb="20">
      <t>ビ</t>
    </rPh>
    <rPh sb="21" eb="22">
      <t>ゼン</t>
    </rPh>
    <rPh sb="23" eb="25">
      <t>ツキカン</t>
    </rPh>
    <rPh sb="29" eb="31">
      <t>ヘイキン</t>
    </rPh>
    <phoneticPr fontId="2"/>
  </si>
  <si>
    <t>(Ｂ)/(Ａ)</t>
    <phoneticPr fontId="2"/>
  </si>
  <si>
    <t>※注意事項
障害支援区分５以上である者又は障害支援区分４以上である者、喀痰吸引等を必要とする者の割合については、前年度（３月を除く。）又は届出日の属する月の前３月の１月当たりの実績の平均について、利用実人員を用いて算定するものとする。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
利用実人員の割合の計算は、次の取扱いによるものとする。
ア 前年度の実績が６月に満たない事業所（新たに事業を開始し、又は再開した事業所を含む。）については、前年度の実績による加算の届出はできないものとする。
イ 前３月の実績により届出を行った事業所については、届出を行った月以降においても、直近３月間の職員又は利用者の割合につき、毎月継続的に所定の割合を維持しなければならない。
また、その割合については、毎月ごとに記録するものとし、所定の割合を下回った場合については、直ちに届出を提出しなければならない。</t>
    <rPh sb="1" eb="3">
      <t>チュウイ</t>
    </rPh>
    <rPh sb="3" eb="5">
      <t>ジコウ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</si>
</sst>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sz val="10"/>
      <name val="HGSｺﾞｼｯｸM"/>
      <family val="3"/>
      <charset val="128"/>
    </font>
    <font>
      <sz val="7"/>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color theme="1"/>
      <name val="游ゴシック"/>
      <family val="3"/>
      <charset val="128"/>
      <scheme val="minor"/>
    </font>
    <font>
      <sz val="14"/>
      <name val="ＭＳ ゴシック"/>
      <family val="3"/>
      <charset val="128"/>
    </font>
    <font>
      <sz val="6"/>
      <name val="游ゴシック"/>
      <family val="2"/>
      <charset val="128"/>
      <scheme val="minor"/>
    </font>
    <font>
      <sz val="11"/>
      <name val="ＭＳ ゴシック"/>
      <family val="3"/>
      <charset val="128"/>
    </font>
    <font>
      <sz val="9"/>
      <name val="ＭＳ Ｐゴシック"/>
      <family val="3"/>
      <charset val="128"/>
    </font>
    <font>
      <sz val="10"/>
      <name val="ＭＳ Ｐゴシック"/>
      <family val="3"/>
      <charset val="128"/>
    </font>
    <font>
      <sz val="9"/>
      <name val="MS UI Gothic"/>
      <family val="3"/>
      <charset val="128"/>
    </font>
    <font>
      <sz val="12"/>
      <name val="ＭＳ ゴシック"/>
      <family val="3"/>
      <charset val="128"/>
    </font>
    <font>
      <sz val="12"/>
      <name val="HG明朝B"/>
      <family val="1"/>
      <charset val="128"/>
    </font>
    <font>
      <sz val="24"/>
      <name val="ＭＳ ゴシック"/>
      <family val="3"/>
      <charset val="128"/>
    </font>
    <font>
      <sz val="24"/>
      <name val="HG明朝B"/>
      <family val="1"/>
      <charset val="128"/>
    </font>
    <font>
      <sz val="10"/>
      <name val="ＭＳ ゴシック"/>
      <family val="3"/>
      <charset val="128"/>
    </font>
    <font>
      <sz val="10"/>
      <name val="HG明朝B"/>
      <family val="1"/>
      <charset val="128"/>
    </font>
    <font>
      <sz val="6"/>
      <name val="MS UI Gothic"/>
      <family val="3"/>
      <charset val="128"/>
    </font>
  </fonts>
  <fills count="2">
    <fill>
      <patternFill patternType="none"/>
    </fill>
    <fill>
      <patternFill patternType="gray125"/>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alignment vertical="center"/>
    </xf>
    <xf numFmtId="0" fontId="3" fillId="0" borderId="0"/>
    <xf numFmtId="0" fontId="14" fillId="0" borderId="0">
      <alignment vertical="center"/>
    </xf>
    <xf numFmtId="0" fontId="20" fillId="0" borderId="0">
      <alignment vertical="center"/>
    </xf>
  </cellStyleXfs>
  <cellXfs count="230">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8" fillId="0" borderId="0" xfId="0" applyFont="1" applyAlignment="1">
      <alignment horizontal="left" vertical="center" wrapText="1"/>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2" fillId="0" borderId="4" xfId="0" applyFont="1" applyBorder="1" applyAlignment="1">
      <alignment horizontal="left" vertical="center"/>
    </xf>
    <xf numFmtId="0" fontId="12" fillId="0" borderId="0" xfId="0" applyFont="1" applyAlignment="1">
      <alignment horizontal="left" vertical="center"/>
    </xf>
    <xf numFmtId="49" fontId="4" fillId="0" borderId="4" xfId="0" applyNumberFormat="1"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49" fontId="7" fillId="0" borderId="4" xfId="0" applyNumberFormat="1"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4" fillId="0" borderId="0" xfId="0" applyFont="1" applyAlignment="1">
      <alignment horizontal="left" vertical="center"/>
    </xf>
    <xf numFmtId="0" fontId="4" fillId="0" borderId="0" xfId="0" applyFont="1" applyAlignment="1">
      <alignment horizontal="left" vertical="center"/>
    </xf>
    <xf numFmtId="0" fontId="15" fillId="0" borderId="0" xfId="2" applyFont="1" applyFill="1" applyAlignment="1">
      <alignment horizontal="left" vertical="center"/>
    </xf>
    <xf numFmtId="0" fontId="17" fillId="0" borderId="0" xfId="2" applyFont="1" applyFill="1" applyAlignment="1">
      <alignment horizontal="left" vertical="center"/>
    </xf>
    <xf numFmtId="0" fontId="18" fillId="0" borderId="0" xfId="2" applyFont="1" applyFill="1" applyBorder="1" applyAlignment="1">
      <alignment horizontal="left" vertical="top" wrapText="1"/>
    </xf>
    <xf numFmtId="0" fontId="17" fillId="0" borderId="0" xfId="2" applyFont="1" applyFill="1" applyBorder="1" applyAlignment="1">
      <alignment horizontal="left" vertical="center" shrinkToFit="1"/>
    </xf>
    <xf numFmtId="0" fontId="17" fillId="0" borderId="0" xfId="2" applyFont="1" applyFill="1" applyBorder="1" applyAlignment="1">
      <alignment horizontal="left" vertical="center"/>
    </xf>
    <xf numFmtId="0" fontId="19" fillId="0" borderId="0" xfId="2" applyFont="1" applyFill="1" applyBorder="1" applyAlignment="1">
      <alignment vertical="top" wrapText="1"/>
    </xf>
    <xf numFmtId="0" fontId="3" fillId="0" borderId="0" xfId="2" applyFont="1" applyFill="1" applyBorder="1" applyAlignment="1">
      <alignment vertical="top" wrapText="1"/>
    </xf>
    <xf numFmtId="0" fontId="19" fillId="0" borderId="0" xfId="2" applyFont="1" applyFill="1" applyBorder="1" applyAlignment="1">
      <alignment horizontal="left" vertical="top" wrapText="1"/>
    </xf>
    <xf numFmtId="0" fontId="3" fillId="0" borderId="0" xfId="2"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Alignment="1">
      <alignment vertical="center"/>
    </xf>
    <xf numFmtId="0" fontId="19" fillId="0" borderId="0" xfId="2" applyFont="1" applyFill="1" applyAlignment="1">
      <alignment horizontal="left" vertical="center"/>
    </xf>
    <xf numFmtId="0" fontId="18" fillId="0" borderId="0" xfId="3" applyFont="1" applyAlignment="1">
      <alignment vertical="center"/>
    </xf>
    <xf numFmtId="0" fontId="19" fillId="0" borderId="0" xfId="3" applyFont="1" applyAlignment="1">
      <alignment vertical="center" wrapText="1"/>
    </xf>
    <xf numFmtId="0" fontId="18" fillId="0" borderId="0" xfId="3" applyFont="1" applyFill="1" applyBorder="1" applyAlignment="1">
      <alignment vertical="top" wrapText="1"/>
    </xf>
    <xf numFmtId="0" fontId="20" fillId="0" borderId="0" xfId="3" applyFont="1" applyAlignment="1">
      <alignment vertical="center"/>
    </xf>
    <xf numFmtId="0" fontId="18" fillId="0" borderId="0" xfId="3" applyFont="1" applyBorder="1" applyAlignment="1">
      <alignment vertical="top" wrapText="1"/>
    </xf>
    <xf numFmtId="49" fontId="21" fillId="0" borderId="0" xfId="1" applyNumberFormat="1" applyFont="1" applyAlignment="1">
      <alignment vertical="center"/>
    </xf>
    <xf numFmtId="49" fontId="22" fillId="0" borderId="0" xfId="1" applyNumberFormat="1" applyFont="1" applyAlignment="1">
      <alignment vertical="center"/>
    </xf>
    <xf numFmtId="49" fontId="24" fillId="0" borderId="0" xfId="1" applyNumberFormat="1" applyFont="1" applyAlignment="1">
      <alignment vertical="center"/>
    </xf>
    <xf numFmtId="49" fontId="23" fillId="0" borderId="0" xfId="1" applyNumberFormat="1" applyFont="1" applyAlignment="1">
      <alignment horizontal="center" vertical="center"/>
    </xf>
    <xf numFmtId="49" fontId="24" fillId="0" borderId="0" xfId="1" applyNumberFormat="1" applyFont="1" applyAlignment="1">
      <alignment horizontal="center" vertical="center"/>
    </xf>
    <xf numFmtId="49" fontId="21" fillId="0" borderId="0" xfId="1" applyNumberFormat="1" applyFont="1" applyAlignment="1">
      <alignment horizontal="right" vertical="center"/>
    </xf>
    <xf numFmtId="49" fontId="21" fillId="0" borderId="0" xfId="1" applyNumberFormat="1" applyFont="1" applyAlignment="1">
      <alignment horizontal="center" vertical="center"/>
    </xf>
    <xf numFmtId="49" fontId="21" fillId="0" borderId="0" xfId="1" applyNumberFormat="1" applyFont="1" applyFill="1" applyAlignment="1">
      <alignment vertical="center"/>
    </xf>
    <xf numFmtId="49" fontId="21" fillId="0" borderId="20" xfId="1" applyNumberFormat="1" applyFont="1" applyBorder="1" applyAlignment="1">
      <alignment vertical="center"/>
    </xf>
    <xf numFmtId="49" fontId="21" fillId="0" borderId="22" xfId="1" applyNumberFormat="1" applyFont="1" applyBorder="1" applyAlignment="1">
      <alignment vertical="center"/>
    </xf>
    <xf numFmtId="49" fontId="21" fillId="0" borderId="23" xfId="1" applyNumberFormat="1" applyFont="1" applyBorder="1" applyAlignment="1">
      <alignment vertical="center"/>
    </xf>
    <xf numFmtId="49" fontId="21" fillId="0" borderId="0" xfId="1" applyNumberFormat="1" applyFont="1" applyBorder="1" applyAlignment="1">
      <alignment vertical="center"/>
    </xf>
    <xf numFmtId="49" fontId="21" fillId="0" borderId="27" xfId="1" applyNumberFormat="1" applyFont="1" applyBorder="1" applyAlignment="1">
      <alignment vertical="center"/>
    </xf>
    <xf numFmtId="49" fontId="21" fillId="0" borderId="6" xfId="1" applyNumberFormat="1" applyFont="1" applyBorder="1" applyAlignment="1">
      <alignment vertical="center"/>
    </xf>
    <xf numFmtId="49" fontId="21" fillId="0" borderId="31" xfId="1" applyNumberFormat="1" applyFont="1" applyBorder="1" applyAlignment="1">
      <alignment vertical="center"/>
    </xf>
    <xf numFmtId="49" fontId="21" fillId="0" borderId="34" xfId="1" applyNumberFormat="1" applyFont="1" applyBorder="1" applyAlignment="1">
      <alignment vertical="center"/>
    </xf>
    <xf numFmtId="49" fontId="21" fillId="0" borderId="35" xfId="1" applyNumberFormat="1" applyFont="1" applyBorder="1" applyAlignment="1">
      <alignment vertical="center"/>
    </xf>
    <xf numFmtId="49" fontId="21" fillId="0" borderId="0" xfId="1" applyNumberFormat="1" applyFont="1" applyBorder="1" applyAlignment="1">
      <alignment horizontal="center" vertical="center" shrinkToFit="1"/>
    </xf>
    <xf numFmtId="49" fontId="25" fillId="0" borderId="0" xfId="1" applyNumberFormat="1" applyFont="1" applyAlignment="1">
      <alignment horizontal="right" vertical="center"/>
    </xf>
    <xf numFmtId="49" fontId="25" fillId="0" borderId="0" xfId="1" applyNumberFormat="1" applyFont="1" applyAlignment="1">
      <alignment horizontal="center" vertical="top"/>
    </xf>
    <xf numFmtId="49" fontId="26" fillId="0" borderId="0" xfId="1" applyNumberFormat="1" applyFont="1" applyAlignment="1">
      <alignment vertical="center"/>
    </xf>
    <xf numFmtId="49" fontId="25" fillId="0" borderId="0" xfId="1" applyNumberFormat="1" applyFont="1" applyAlignment="1">
      <alignment vertical="center"/>
    </xf>
    <xf numFmtId="49" fontId="25" fillId="0" borderId="0" xfId="1" applyNumberFormat="1" applyFont="1" applyAlignment="1">
      <alignment vertical="top"/>
    </xf>
    <xf numFmtId="49" fontId="26" fillId="0" borderId="0" xfId="1" applyNumberFormat="1" applyFont="1" applyAlignment="1">
      <alignment horizontal="center" vertical="top"/>
    </xf>
    <xf numFmtId="49" fontId="26" fillId="0" borderId="0" xfId="1" applyNumberFormat="1" applyFont="1" applyAlignment="1">
      <alignment vertical="top" wrapText="1"/>
    </xf>
    <xf numFmtId="49" fontId="26" fillId="0" borderId="0" xfId="1" applyNumberFormat="1" applyFont="1" applyAlignment="1">
      <alignment horizontal="center" vertical="center"/>
    </xf>
    <xf numFmtId="0" fontId="7" fillId="0" borderId="0" xfId="3" applyFont="1" applyAlignment="1">
      <alignment vertical="center"/>
    </xf>
    <xf numFmtId="0" fontId="7" fillId="0" borderId="0" xfId="3" applyFont="1" applyAlignment="1">
      <alignment horizontal="center" vertical="center"/>
    </xf>
    <xf numFmtId="0" fontId="7" fillId="0" borderId="15" xfId="3" applyFont="1" applyBorder="1" applyAlignment="1">
      <alignment vertical="center"/>
    </xf>
    <xf numFmtId="0" fontId="7" fillId="0" borderId="2" xfId="3" applyFont="1" applyBorder="1" applyAlignment="1">
      <alignment vertical="center"/>
    </xf>
    <xf numFmtId="0" fontId="7" fillId="0" borderId="17" xfId="3" applyFont="1" applyBorder="1" applyAlignment="1">
      <alignment horizontal="center" vertical="center"/>
    </xf>
    <xf numFmtId="0" fontId="7" fillId="0" borderId="38" xfId="3" applyFont="1" applyBorder="1" applyAlignment="1">
      <alignment horizontal="center" vertical="center"/>
    </xf>
    <xf numFmtId="0" fontId="7" fillId="0" borderId="0" xfId="3" applyFont="1" applyAlignment="1">
      <alignment horizontal="right" vertical="center"/>
    </xf>
    <xf numFmtId="0" fontId="7" fillId="0" borderId="36" xfId="3" applyFont="1" applyBorder="1" applyAlignment="1">
      <alignment horizontal="center" vertical="center" wrapText="1"/>
    </xf>
    <xf numFmtId="0" fontId="7" fillId="0" borderId="36" xfId="3" applyFont="1" applyBorder="1" applyAlignment="1">
      <alignment horizontal="left" vertical="center" wrapText="1"/>
    </xf>
    <xf numFmtId="0" fontId="7" fillId="0" borderId="37" xfId="3" applyFont="1" applyBorder="1" applyAlignment="1">
      <alignment horizontal="left" vertical="center" wrapText="1"/>
    </xf>
    <xf numFmtId="0" fontId="7" fillId="0" borderId="4" xfId="3" applyFont="1" applyBorder="1" applyAlignment="1">
      <alignment vertical="center"/>
    </xf>
    <xf numFmtId="0" fontId="7" fillId="0" borderId="39" xfId="3" applyFont="1" applyBorder="1" applyAlignment="1">
      <alignment vertical="center"/>
    </xf>
    <xf numFmtId="0" fontId="7" fillId="0" borderId="45" xfId="3" applyFont="1" applyBorder="1" applyAlignment="1">
      <alignment horizontal="center" vertical="center"/>
    </xf>
    <xf numFmtId="0" fontId="7" fillId="0" borderId="48" xfId="3" applyFont="1" applyBorder="1" applyAlignment="1">
      <alignment vertical="center"/>
    </xf>
    <xf numFmtId="0" fontId="7" fillId="0" borderId="49" xfId="3" applyFont="1" applyBorder="1" applyAlignment="1">
      <alignment vertical="center"/>
    </xf>
    <xf numFmtId="0" fontId="7" fillId="0" borderId="41" xfId="3" applyFont="1" applyBorder="1" applyAlignment="1">
      <alignment vertical="center"/>
    </xf>
    <xf numFmtId="0" fontId="7" fillId="0" borderId="42" xfId="3" applyFont="1" applyBorder="1" applyAlignment="1">
      <alignment vertical="center"/>
    </xf>
    <xf numFmtId="0" fontId="7" fillId="0" borderId="52" xfId="3" applyFont="1" applyBorder="1" applyAlignment="1">
      <alignment horizontal="center" vertical="center"/>
    </xf>
    <xf numFmtId="0" fontId="7" fillId="0" borderId="53" xfId="3" applyFont="1" applyBorder="1" applyAlignment="1">
      <alignment horizontal="center" vertical="center"/>
    </xf>
    <xf numFmtId="0" fontId="7" fillId="0" borderId="45" xfId="3" applyFont="1" applyBorder="1" applyAlignment="1">
      <alignment vertical="center"/>
    </xf>
    <xf numFmtId="0" fontId="7" fillId="0" borderId="48" xfId="3" applyFont="1" applyBorder="1" applyAlignment="1">
      <alignment horizontal="center" vertical="center"/>
    </xf>
    <xf numFmtId="0" fontId="7" fillId="0" borderId="0" xfId="3" applyFont="1" applyFill="1" applyBorder="1" applyAlignment="1">
      <alignment horizontal="left" vertical="center"/>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7" fillId="0" borderId="4" xfId="0" applyFont="1" applyBorder="1" applyAlignment="1">
      <alignment horizontal="left"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4" fillId="0" borderId="4" xfId="0" applyFont="1" applyBorder="1" applyAlignment="1">
      <alignment horizontal="left" vertical="center" wrapText="1"/>
    </xf>
    <xf numFmtId="0" fontId="12" fillId="0" borderId="10" xfId="0" applyFont="1" applyBorder="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9" fillId="0" borderId="0" xfId="2" applyFont="1" applyFill="1" applyBorder="1" applyAlignment="1">
      <alignment vertical="top" wrapText="1"/>
    </xf>
    <xf numFmtId="0" fontId="19" fillId="0" borderId="0" xfId="2" applyFont="1" applyFill="1" applyBorder="1" applyAlignment="1">
      <alignment horizontal="left" vertical="top" wrapText="1"/>
    </xf>
    <xf numFmtId="0" fontId="18" fillId="0" borderId="0" xfId="3" applyFont="1" applyAlignment="1">
      <alignment vertical="center" wrapText="1"/>
    </xf>
    <xf numFmtId="49" fontId="25" fillId="0" borderId="0" xfId="1" quotePrefix="1" applyNumberFormat="1" applyFont="1" applyAlignment="1">
      <alignment horizontal="left" vertical="top" wrapText="1"/>
    </xf>
    <xf numFmtId="49" fontId="25" fillId="0" borderId="0" xfId="1" applyNumberFormat="1" applyFont="1" applyAlignment="1">
      <alignment horizontal="left" vertical="top" wrapText="1"/>
    </xf>
    <xf numFmtId="49" fontId="23" fillId="0" borderId="0" xfId="1" applyNumberFormat="1" applyFont="1" applyAlignment="1">
      <alignment horizontal="center" vertical="center"/>
    </xf>
    <xf numFmtId="49" fontId="21" fillId="0" borderId="17" xfId="1" applyNumberFormat="1" applyFont="1" applyBorder="1" applyAlignment="1">
      <alignment horizontal="center" vertical="center"/>
    </xf>
    <xf numFmtId="49" fontId="21" fillId="0" borderId="18" xfId="1" applyNumberFormat="1" applyFont="1" applyBorder="1" applyAlignment="1">
      <alignment horizontal="center" vertical="center"/>
    </xf>
    <xf numFmtId="49" fontId="21" fillId="0" borderId="19" xfId="1" applyNumberFormat="1" applyFont="1" applyBorder="1" applyAlignment="1">
      <alignment horizontal="center" vertical="center"/>
    </xf>
    <xf numFmtId="49" fontId="21" fillId="0" borderId="18" xfId="1" applyNumberFormat="1" applyFont="1" applyBorder="1" applyAlignment="1">
      <alignment horizontal="right" vertical="center"/>
    </xf>
    <xf numFmtId="49" fontId="21" fillId="0" borderId="19" xfId="1" applyNumberFormat="1" applyFont="1" applyBorder="1" applyAlignment="1">
      <alignment horizontal="right" vertical="center"/>
    </xf>
    <xf numFmtId="49" fontId="21" fillId="0" borderId="21" xfId="1" applyNumberFormat="1" applyFont="1" applyBorder="1" applyAlignment="1">
      <alignment horizontal="center" vertical="center"/>
    </xf>
    <xf numFmtId="49" fontId="21" fillId="0" borderId="22" xfId="1" applyNumberFormat="1" applyFont="1" applyBorder="1" applyAlignment="1">
      <alignment horizontal="center" vertical="center"/>
    </xf>
    <xf numFmtId="49" fontId="21" fillId="0" borderId="23" xfId="1" applyNumberFormat="1" applyFont="1" applyBorder="1" applyAlignment="1">
      <alignment horizontal="center" vertical="center"/>
    </xf>
    <xf numFmtId="49" fontId="21" fillId="0" borderId="24" xfId="1" applyNumberFormat="1" applyFont="1" applyBorder="1" applyAlignment="1">
      <alignment horizontal="center" vertical="center" shrinkToFit="1"/>
    </xf>
    <xf numFmtId="49" fontId="21" fillId="0" borderId="25" xfId="1" applyNumberFormat="1" applyFont="1" applyBorder="1" applyAlignment="1">
      <alignment horizontal="center" vertical="center" shrinkToFit="1"/>
    </xf>
    <xf numFmtId="49" fontId="21" fillId="0" borderId="26" xfId="1" applyNumberFormat="1" applyFont="1" applyBorder="1" applyAlignment="1">
      <alignment horizontal="center" vertical="center" shrinkToFit="1"/>
    </xf>
    <xf numFmtId="49" fontId="21" fillId="0" borderId="28" xfId="1" applyNumberFormat="1" applyFont="1" applyBorder="1" applyAlignment="1">
      <alignment horizontal="center" vertical="center" shrinkToFit="1"/>
    </xf>
    <xf numFmtId="49" fontId="21" fillId="0" borderId="15" xfId="1" applyNumberFormat="1" applyFont="1" applyBorder="1" applyAlignment="1">
      <alignment horizontal="center" vertical="center" shrinkToFit="1"/>
    </xf>
    <xf numFmtId="49" fontId="21" fillId="0" borderId="29" xfId="1" applyNumberFormat="1" applyFont="1" applyBorder="1" applyAlignment="1">
      <alignment horizontal="center" vertical="center" shrinkToFit="1"/>
    </xf>
    <xf numFmtId="49" fontId="21" fillId="0" borderId="28" xfId="1" applyNumberFormat="1" applyFont="1" applyBorder="1" applyAlignment="1">
      <alignment horizontal="left" vertical="center" shrinkToFit="1"/>
    </xf>
    <xf numFmtId="49" fontId="21" fillId="0" borderId="15" xfId="1" applyNumberFormat="1" applyFont="1" applyBorder="1" applyAlignment="1">
      <alignment horizontal="left" vertical="center" shrinkToFit="1"/>
    </xf>
    <xf numFmtId="49" fontId="21" fillId="0" borderId="29" xfId="1" applyNumberFormat="1" applyFont="1" applyBorder="1" applyAlignment="1">
      <alignment horizontal="left" vertical="center" shrinkToFit="1"/>
    </xf>
    <xf numFmtId="49" fontId="21" fillId="0" borderId="30" xfId="1" applyNumberFormat="1" applyFont="1" applyBorder="1" applyAlignment="1">
      <alignment horizontal="center" vertical="center"/>
    </xf>
    <xf numFmtId="49" fontId="21" fillId="0" borderId="6" xfId="1" applyNumberFormat="1" applyFont="1" applyBorder="1" applyAlignment="1">
      <alignment horizontal="center" vertical="center"/>
    </xf>
    <xf numFmtId="49" fontId="21" fillId="0" borderId="31" xfId="1" applyNumberFormat="1" applyFont="1" applyBorder="1" applyAlignment="1">
      <alignment horizontal="center" vertical="center"/>
    </xf>
    <xf numFmtId="49" fontId="21" fillId="0" borderId="28" xfId="1" applyNumberFormat="1" applyFont="1" applyBorder="1" applyAlignment="1">
      <alignment horizontal="center" vertical="center"/>
    </xf>
    <xf numFmtId="49" fontId="21" fillId="0" borderId="15" xfId="1" applyNumberFormat="1" applyFont="1" applyBorder="1" applyAlignment="1">
      <alignment horizontal="center" vertical="center"/>
    </xf>
    <xf numFmtId="49" fontId="21" fillId="0" borderId="29" xfId="1" applyNumberFormat="1" applyFont="1" applyBorder="1" applyAlignment="1">
      <alignment horizontal="center" vertical="center"/>
    </xf>
    <xf numFmtId="49" fontId="21" fillId="0" borderId="32" xfId="1" applyNumberFormat="1" applyFont="1" applyBorder="1" applyAlignment="1">
      <alignment horizontal="center" vertical="center"/>
    </xf>
    <xf numFmtId="49" fontId="21" fillId="0" borderId="0" xfId="1" applyNumberFormat="1" applyFont="1" applyBorder="1" applyAlignment="1">
      <alignment horizontal="center" vertical="center"/>
    </xf>
    <xf numFmtId="49" fontId="21" fillId="0" borderId="27" xfId="1" applyNumberFormat="1" applyFont="1" applyBorder="1" applyAlignment="1">
      <alignment horizontal="center" vertical="center"/>
    </xf>
    <xf numFmtId="49" fontId="21" fillId="0" borderId="33" xfId="1" applyNumberFormat="1" applyFont="1" applyBorder="1" applyAlignment="1">
      <alignment horizontal="center" vertical="center"/>
    </xf>
    <xf numFmtId="49" fontId="21" fillId="0" borderId="34" xfId="1" applyNumberFormat="1" applyFont="1" applyBorder="1" applyAlignment="1">
      <alignment horizontal="center" vertical="center"/>
    </xf>
    <xf numFmtId="49" fontId="21" fillId="0" borderId="35" xfId="1" applyNumberFormat="1" applyFont="1" applyBorder="1" applyAlignment="1">
      <alignment horizontal="center" vertical="center"/>
    </xf>
    <xf numFmtId="49" fontId="21" fillId="0" borderId="30" xfId="1" applyNumberFormat="1" applyFont="1" applyBorder="1" applyAlignment="1">
      <alignment horizontal="left" vertical="center"/>
    </xf>
    <xf numFmtId="49" fontId="21" fillId="0" borderId="6" xfId="1" applyNumberFormat="1" applyFont="1" applyBorder="1" applyAlignment="1">
      <alignment horizontal="left" vertical="center"/>
    </xf>
    <xf numFmtId="49" fontId="21" fillId="0" borderId="31" xfId="1" applyNumberFormat="1" applyFont="1" applyBorder="1" applyAlignment="1">
      <alignment horizontal="left" vertical="center"/>
    </xf>
    <xf numFmtId="49" fontId="21" fillId="0" borderId="0" xfId="1" applyNumberFormat="1" applyFont="1" applyBorder="1" applyAlignment="1">
      <alignment horizontal="center" vertical="center" shrinkToFit="1"/>
    </xf>
    <xf numFmtId="0" fontId="7" fillId="0" borderId="45" xfId="3" applyFont="1" applyBorder="1" applyAlignment="1">
      <alignment horizontal="center" vertical="center"/>
    </xf>
    <xf numFmtId="0" fontId="7" fillId="0" borderId="46" xfId="3" applyFont="1" applyBorder="1" applyAlignment="1">
      <alignment horizontal="center" vertical="center"/>
    </xf>
    <xf numFmtId="0" fontId="7" fillId="0" borderId="47" xfId="3" applyFont="1" applyBorder="1" applyAlignment="1">
      <alignment horizontal="center" vertical="center"/>
    </xf>
    <xf numFmtId="0" fontId="7" fillId="0" borderId="48" xfId="3" applyFont="1" applyBorder="1" applyAlignment="1">
      <alignment horizontal="center" vertical="center"/>
    </xf>
    <xf numFmtId="0" fontId="7" fillId="0" borderId="49" xfId="3" applyFont="1" applyBorder="1" applyAlignment="1">
      <alignment horizontal="center" vertical="center"/>
    </xf>
    <xf numFmtId="0" fontId="7" fillId="0" borderId="0" xfId="3" applyFont="1" applyFill="1" applyAlignment="1">
      <alignment vertical="center" wrapText="1"/>
    </xf>
    <xf numFmtId="0" fontId="7" fillId="0" borderId="0" xfId="3" applyFont="1" applyFill="1" applyAlignment="1">
      <alignment vertical="center"/>
    </xf>
    <xf numFmtId="0" fontId="7" fillId="0" borderId="4" xfId="3" applyFont="1" applyBorder="1" applyAlignment="1">
      <alignment horizontal="center" vertical="center"/>
    </xf>
    <xf numFmtId="0" fontId="7" fillId="0" borderId="39" xfId="3" applyFont="1" applyBorder="1" applyAlignment="1">
      <alignment horizontal="center" vertical="center"/>
    </xf>
    <xf numFmtId="0" fontId="6" fillId="0" borderId="4" xfId="3" applyFont="1" applyBorder="1" applyAlignment="1">
      <alignment horizontal="center" vertical="center"/>
    </xf>
    <xf numFmtId="0" fontId="6" fillId="0" borderId="39" xfId="3" applyFont="1" applyBorder="1" applyAlignment="1">
      <alignment horizontal="center" vertical="center"/>
    </xf>
    <xf numFmtId="0" fontId="7" fillId="0" borderId="40"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41" xfId="3" applyFont="1" applyBorder="1" applyAlignment="1">
      <alignment horizontal="center" vertical="center"/>
    </xf>
    <xf numFmtId="0" fontId="7" fillId="0" borderId="42" xfId="3" applyFont="1" applyBorder="1" applyAlignment="1">
      <alignment horizontal="center" vertical="center"/>
    </xf>
    <xf numFmtId="0" fontId="7" fillId="0" borderId="43" xfId="3" applyFont="1" applyBorder="1" applyAlignment="1">
      <alignment horizontal="center" vertical="center"/>
    </xf>
    <xf numFmtId="0" fontId="7" fillId="0" borderId="44" xfId="3" applyFont="1" applyBorder="1" applyAlignment="1">
      <alignment horizontal="center" vertical="center"/>
    </xf>
    <xf numFmtId="0" fontId="7" fillId="0" borderId="0" xfId="3" applyFont="1" applyAlignment="1">
      <alignment horizontal="left" vertical="center" shrinkToFit="1"/>
    </xf>
    <xf numFmtId="0" fontId="7" fillId="0" borderId="36" xfId="3" applyFont="1" applyBorder="1" applyAlignment="1">
      <alignment horizontal="center" vertical="center" wrapText="1"/>
    </xf>
    <xf numFmtId="0" fontId="7" fillId="0" borderId="37" xfId="3" applyFont="1" applyBorder="1" applyAlignment="1">
      <alignment horizontal="center" vertical="center" wrapText="1"/>
    </xf>
    <xf numFmtId="0" fontId="7" fillId="0" borderId="50" xfId="3" applyFont="1" applyBorder="1" applyAlignment="1">
      <alignment horizontal="center" vertical="center" wrapText="1"/>
    </xf>
    <xf numFmtId="0" fontId="7" fillId="0" borderId="51" xfId="3" applyFont="1" applyBorder="1" applyAlignment="1">
      <alignment horizontal="center" vertical="center" wrapText="1"/>
    </xf>
  </cellXfs>
  <cellStyles count="4">
    <cellStyle name="標準" xfId="0" builtinId="0"/>
    <cellStyle name="標準 2" xfId="1"/>
    <cellStyle name="標準 4"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38</xdr:row>
      <xdr:rowOff>171450</xdr:rowOff>
    </xdr:from>
    <xdr:to>
      <xdr:col>17</xdr:col>
      <xdr:colOff>285750</xdr:colOff>
      <xdr:row>38</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39</xdr:row>
      <xdr:rowOff>171450</xdr:rowOff>
    </xdr:from>
    <xdr:to>
      <xdr:col>17</xdr:col>
      <xdr:colOff>295275</xdr:colOff>
      <xdr:row>39</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200025</xdr:rowOff>
    </xdr:from>
    <xdr:to>
      <xdr:col>17</xdr:col>
      <xdr:colOff>295275</xdr:colOff>
      <xdr:row>42</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70"/>
  <sheetViews>
    <sheetView tabSelected="1" view="pageBreakPreview" zoomScaleNormal="100" zoomScaleSheetLayoutView="100" workbookViewId="0">
      <selection activeCell="AA7" sqref="AA7"/>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42" t="s">
        <v>75</v>
      </c>
      <c r="C1" s="42"/>
      <c r="D1" s="1"/>
      <c r="E1" s="1"/>
      <c r="F1" s="1"/>
      <c r="G1" s="1"/>
      <c r="H1" s="1"/>
      <c r="I1" s="1"/>
      <c r="J1" s="1"/>
      <c r="K1" s="1"/>
      <c r="L1" s="1"/>
      <c r="M1" s="1"/>
      <c r="N1" s="1"/>
      <c r="O1" s="1"/>
      <c r="P1" s="1"/>
      <c r="Q1" s="1"/>
      <c r="R1" s="1"/>
      <c r="S1" s="1"/>
      <c r="T1" s="1"/>
      <c r="U1" s="1"/>
      <c r="V1" s="1" t="s">
        <v>76</v>
      </c>
      <c r="W1" s="1"/>
      <c r="X1" s="1"/>
      <c r="Y1" s="1"/>
      <c r="Z1" s="1"/>
    </row>
    <row r="2" spans="1:26" ht="18" customHeight="1" x14ac:dyDescent="0.4">
      <c r="A2" s="43"/>
      <c r="B2" s="43"/>
      <c r="C2" s="43"/>
      <c r="D2" s="43"/>
      <c r="E2" s="43"/>
      <c r="F2" s="43"/>
      <c r="G2" s="43"/>
      <c r="H2" s="43"/>
      <c r="I2" s="43"/>
      <c r="J2" s="43"/>
      <c r="K2" s="43"/>
      <c r="L2" s="43"/>
      <c r="M2" s="43"/>
      <c r="N2" s="43"/>
      <c r="O2" s="43"/>
      <c r="P2" s="43"/>
      <c r="Q2" s="43"/>
      <c r="R2" s="43"/>
      <c r="S2" s="43"/>
      <c r="T2" s="43"/>
      <c r="U2" s="43"/>
      <c r="V2" s="43"/>
      <c r="W2" s="43"/>
      <c r="X2" s="160" t="s">
        <v>77</v>
      </c>
      <c r="Y2" s="160"/>
      <c r="Z2" s="43"/>
    </row>
    <row r="3" spans="1:26" ht="15" customHeight="1" x14ac:dyDescent="0.4">
      <c r="A3" s="1"/>
      <c r="B3" s="1"/>
      <c r="C3" s="1"/>
      <c r="D3" s="1"/>
      <c r="E3" s="1"/>
      <c r="F3" s="1"/>
      <c r="G3" s="1"/>
      <c r="H3" s="1"/>
      <c r="I3" s="1"/>
      <c r="J3" s="1"/>
      <c r="K3" s="1"/>
      <c r="L3" s="1"/>
      <c r="M3" s="1"/>
      <c r="N3" s="1"/>
      <c r="O3" s="1"/>
      <c r="P3" s="1"/>
      <c r="Q3" s="161" t="s">
        <v>34</v>
      </c>
      <c r="R3" s="161"/>
      <c r="S3" s="161"/>
      <c r="T3" s="161"/>
      <c r="U3" s="161"/>
      <c r="V3" s="161"/>
      <c r="W3" s="161"/>
      <c r="X3" s="161"/>
      <c r="Y3" s="161"/>
      <c r="Z3" s="1"/>
    </row>
    <row r="4" spans="1:26" ht="15" customHeight="1" x14ac:dyDescent="0.4">
      <c r="A4" s="1"/>
      <c r="B4" s="1"/>
      <c r="C4" s="1"/>
      <c r="D4" s="1"/>
      <c r="E4" s="1"/>
      <c r="F4" s="1"/>
      <c r="G4" s="1"/>
      <c r="H4" s="1"/>
      <c r="I4" s="1"/>
      <c r="J4" s="1"/>
      <c r="K4" s="1"/>
      <c r="L4" s="1"/>
      <c r="M4" s="1"/>
      <c r="N4" s="1"/>
      <c r="O4" s="1"/>
      <c r="P4" s="1"/>
      <c r="Q4" s="1"/>
      <c r="R4" s="1"/>
      <c r="S4" s="8"/>
      <c r="T4" s="1"/>
      <c r="U4" s="1"/>
      <c r="V4" s="1"/>
      <c r="W4" s="1"/>
      <c r="X4" s="1"/>
      <c r="Y4" s="1"/>
      <c r="Z4" s="1"/>
    </row>
    <row r="5" spans="1:26" ht="15" customHeight="1" x14ac:dyDescent="0.4">
      <c r="A5" s="1"/>
      <c r="B5" s="162" t="s">
        <v>37</v>
      </c>
      <c r="C5" s="162"/>
      <c r="D5" s="162"/>
      <c r="E5" s="162"/>
      <c r="F5" s="162"/>
      <c r="G5" s="162"/>
      <c r="H5" s="162"/>
      <c r="I5" s="162"/>
      <c r="J5" s="162"/>
      <c r="K5" s="162"/>
      <c r="L5" s="162"/>
      <c r="M5" s="162"/>
      <c r="N5" s="162"/>
      <c r="O5" s="162"/>
      <c r="P5" s="162"/>
      <c r="Q5" s="162"/>
      <c r="R5" s="162"/>
      <c r="S5" s="162"/>
      <c r="T5" s="162"/>
      <c r="U5" s="162"/>
      <c r="V5" s="162"/>
      <c r="W5" s="162"/>
      <c r="X5" s="162"/>
      <c r="Y5" s="162"/>
      <c r="Z5" s="1"/>
    </row>
    <row r="6" spans="1:26" ht="15" customHeight="1" x14ac:dyDescent="0.4">
      <c r="A6" s="1"/>
      <c r="B6" s="1"/>
      <c r="C6" s="1"/>
      <c r="D6" s="1"/>
      <c r="E6" s="1"/>
      <c r="F6" s="1"/>
      <c r="G6" s="1"/>
      <c r="H6" s="1"/>
      <c r="I6" s="1"/>
      <c r="J6" s="1"/>
      <c r="K6" s="1"/>
      <c r="L6" s="1"/>
      <c r="M6" s="1"/>
      <c r="N6" s="1"/>
      <c r="O6" s="1"/>
      <c r="P6" s="1"/>
      <c r="Q6" s="1"/>
      <c r="R6" s="1"/>
      <c r="S6" s="1"/>
      <c r="T6" s="1"/>
      <c r="U6" s="1"/>
      <c r="V6" s="1"/>
      <c r="W6" s="1"/>
      <c r="X6" s="1"/>
      <c r="Y6" s="1"/>
      <c r="Z6" s="1"/>
    </row>
    <row r="7" spans="1:26" ht="22.5" customHeight="1" x14ac:dyDescent="0.4">
      <c r="A7" s="1"/>
      <c r="B7" s="112" t="s">
        <v>0</v>
      </c>
      <c r="C7" s="113"/>
      <c r="D7" s="113"/>
      <c r="E7" s="113"/>
      <c r="F7" s="114"/>
      <c r="G7" s="112"/>
      <c r="H7" s="113"/>
      <c r="I7" s="113"/>
      <c r="J7" s="113"/>
      <c r="K7" s="113"/>
      <c r="L7" s="113"/>
      <c r="M7" s="113"/>
      <c r="N7" s="113"/>
      <c r="O7" s="113"/>
      <c r="P7" s="113"/>
      <c r="Q7" s="113"/>
      <c r="R7" s="113"/>
      <c r="S7" s="113"/>
      <c r="T7" s="113"/>
      <c r="U7" s="113"/>
      <c r="V7" s="113"/>
      <c r="W7" s="113"/>
      <c r="X7" s="113"/>
      <c r="Y7" s="114"/>
    </row>
    <row r="8" spans="1:26" ht="22.5" customHeight="1" x14ac:dyDescent="0.4">
      <c r="A8" s="1"/>
      <c r="B8" s="112" t="s">
        <v>35</v>
      </c>
      <c r="C8" s="113"/>
      <c r="D8" s="113"/>
      <c r="E8" s="113"/>
      <c r="F8" s="114"/>
      <c r="G8" s="112" t="s">
        <v>36</v>
      </c>
      <c r="H8" s="113"/>
      <c r="I8" s="113"/>
      <c r="J8" s="113"/>
      <c r="K8" s="113"/>
      <c r="L8" s="113"/>
      <c r="M8" s="113"/>
      <c r="N8" s="113"/>
      <c r="O8" s="113"/>
      <c r="P8" s="113"/>
      <c r="Q8" s="113"/>
      <c r="R8" s="113"/>
      <c r="S8" s="113"/>
      <c r="T8" s="113"/>
      <c r="U8" s="113"/>
      <c r="V8" s="113"/>
      <c r="W8" s="113"/>
      <c r="X8" s="113"/>
      <c r="Y8" s="114"/>
    </row>
    <row r="9" spans="1:26" ht="22.5" customHeight="1" x14ac:dyDescent="0.4">
      <c r="A9" s="1"/>
      <c r="B9" s="115" t="s">
        <v>1</v>
      </c>
      <c r="C9" s="115"/>
      <c r="D9" s="115"/>
      <c r="E9" s="115"/>
      <c r="F9" s="115"/>
      <c r="G9" s="116" t="s">
        <v>50</v>
      </c>
      <c r="H9" s="117"/>
      <c r="I9" s="117"/>
      <c r="J9" s="117"/>
      <c r="K9" s="117"/>
      <c r="L9" s="117"/>
      <c r="M9" s="117"/>
      <c r="N9" s="117"/>
      <c r="O9" s="117"/>
      <c r="P9" s="117"/>
      <c r="Q9" s="117"/>
      <c r="R9" s="117"/>
      <c r="S9" s="117"/>
      <c r="T9" s="117"/>
      <c r="U9" s="117"/>
      <c r="V9" s="117"/>
      <c r="W9" s="117"/>
      <c r="X9" s="117"/>
      <c r="Y9" s="118"/>
    </row>
    <row r="10" spans="1:26" ht="15" customHeight="1" x14ac:dyDescent="0.4">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 customHeight="1" x14ac:dyDescent="0.4">
      <c r="A11" s="1"/>
      <c r="B11" s="9"/>
      <c r="C11" s="10"/>
      <c r="D11" s="10"/>
      <c r="E11" s="10"/>
      <c r="F11" s="10"/>
      <c r="G11" s="10"/>
      <c r="H11" s="10"/>
      <c r="I11" s="10"/>
      <c r="J11" s="10"/>
      <c r="K11" s="10"/>
      <c r="L11" s="10"/>
      <c r="M11" s="10"/>
      <c r="N11" s="10"/>
      <c r="O11" s="10"/>
      <c r="P11" s="10"/>
      <c r="Q11" s="10"/>
      <c r="R11" s="10"/>
      <c r="S11" s="10"/>
      <c r="T11" s="10"/>
      <c r="U11" s="9"/>
      <c r="V11" s="10"/>
      <c r="W11" s="10"/>
      <c r="X11" s="10"/>
      <c r="Y11" s="11"/>
      <c r="Z11" s="1"/>
    </row>
    <row r="12" spans="1:26" ht="15" customHeight="1" x14ac:dyDescent="0.4">
      <c r="A12" s="1"/>
      <c r="B12" s="12" t="s">
        <v>2</v>
      </c>
      <c r="C12" s="1"/>
      <c r="D12" s="1"/>
      <c r="E12" s="1"/>
      <c r="F12" s="1"/>
      <c r="G12" s="1"/>
      <c r="H12" s="1"/>
      <c r="I12" s="1"/>
      <c r="J12" s="1"/>
      <c r="K12" s="1"/>
      <c r="L12" s="1"/>
      <c r="M12" s="1"/>
      <c r="N12" s="1"/>
      <c r="O12" s="1"/>
      <c r="P12" s="1"/>
      <c r="Q12" s="1"/>
      <c r="R12" s="1"/>
      <c r="S12" s="1"/>
      <c r="T12" s="1"/>
      <c r="U12" s="119" t="s">
        <v>49</v>
      </c>
      <c r="V12" s="120"/>
      <c r="W12" s="120"/>
      <c r="X12" s="120"/>
      <c r="Y12" s="121"/>
      <c r="Z12" s="1"/>
    </row>
    <row r="13" spans="1:26" ht="15" customHeight="1" x14ac:dyDescent="0.4">
      <c r="A13" s="1"/>
      <c r="B13" s="12"/>
      <c r="C13" s="1"/>
      <c r="D13" s="1"/>
      <c r="E13" s="1"/>
      <c r="F13" s="1"/>
      <c r="G13" s="1"/>
      <c r="H13" s="1"/>
      <c r="I13" s="1"/>
      <c r="J13" s="1"/>
      <c r="K13" s="1"/>
      <c r="L13" s="1"/>
      <c r="M13" s="1"/>
      <c r="N13" s="1"/>
      <c r="O13" s="1"/>
      <c r="P13" s="1"/>
      <c r="Q13" s="1"/>
      <c r="R13" s="1"/>
      <c r="S13" s="1"/>
      <c r="T13" s="1"/>
      <c r="U13" s="5"/>
      <c r="V13" s="6"/>
      <c r="W13" s="6"/>
      <c r="X13" s="6"/>
      <c r="Y13" s="7"/>
      <c r="Z13" s="1"/>
    </row>
    <row r="14" spans="1:26" ht="15" customHeight="1" x14ac:dyDescent="0.4">
      <c r="A14" s="1"/>
      <c r="B14" s="12"/>
      <c r="C14" s="13" t="s">
        <v>3</v>
      </c>
      <c r="D14" s="109" t="s">
        <v>59</v>
      </c>
      <c r="E14" s="109"/>
      <c r="F14" s="109"/>
      <c r="G14" s="109"/>
      <c r="H14" s="109"/>
      <c r="I14" s="109"/>
      <c r="J14" s="109"/>
      <c r="K14" s="109"/>
      <c r="L14" s="109"/>
      <c r="M14" s="109"/>
      <c r="N14" s="109"/>
      <c r="O14" s="109"/>
      <c r="P14" s="109"/>
      <c r="Q14" s="109"/>
      <c r="R14" s="109"/>
      <c r="S14" s="109"/>
      <c r="T14" s="110"/>
      <c r="U14" s="5"/>
      <c r="V14" s="6" t="s">
        <v>27</v>
      </c>
      <c r="W14" s="6" t="s">
        <v>28</v>
      </c>
      <c r="X14" s="6" t="s">
        <v>27</v>
      </c>
      <c r="Y14" s="7"/>
      <c r="Z14" s="1"/>
    </row>
    <row r="15" spans="1:26" ht="15" customHeight="1" x14ac:dyDescent="0.4">
      <c r="A15" s="27"/>
      <c r="B15" s="12"/>
      <c r="C15" s="26"/>
      <c r="D15" s="109"/>
      <c r="E15" s="109"/>
      <c r="F15" s="109"/>
      <c r="G15" s="109"/>
      <c r="H15" s="109"/>
      <c r="I15" s="109"/>
      <c r="J15" s="109"/>
      <c r="K15" s="109"/>
      <c r="L15" s="109"/>
      <c r="M15" s="109"/>
      <c r="N15" s="109"/>
      <c r="O15" s="109"/>
      <c r="P15" s="109"/>
      <c r="Q15" s="109"/>
      <c r="R15" s="109"/>
      <c r="S15" s="109"/>
      <c r="T15" s="110"/>
      <c r="U15" s="5"/>
      <c r="V15" s="6"/>
      <c r="W15" s="6"/>
      <c r="X15" s="6"/>
      <c r="Y15" s="7"/>
      <c r="Z15" s="27"/>
    </row>
    <row r="16" spans="1:26" ht="7.5" customHeight="1" x14ac:dyDescent="0.4">
      <c r="A16" s="1"/>
      <c r="B16" s="12"/>
      <c r="C16" s="1"/>
      <c r="D16" s="27"/>
      <c r="E16" s="27"/>
      <c r="F16" s="27"/>
      <c r="G16" s="27"/>
      <c r="H16" s="27"/>
      <c r="I16" s="27"/>
      <c r="J16" s="27"/>
      <c r="K16" s="27"/>
      <c r="L16" s="27"/>
      <c r="M16" s="27"/>
      <c r="N16" s="27"/>
      <c r="O16" s="27"/>
      <c r="P16" s="27"/>
      <c r="Q16" s="27"/>
      <c r="R16" s="27"/>
      <c r="S16" s="27"/>
      <c r="T16" s="27"/>
      <c r="U16" s="5"/>
      <c r="V16" s="6"/>
      <c r="W16" s="6"/>
      <c r="X16" s="6"/>
      <c r="Y16" s="7"/>
      <c r="Z16" s="1"/>
    </row>
    <row r="17" spans="1:26" ht="15" customHeight="1" x14ac:dyDescent="0.4">
      <c r="A17" s="1"/>
      <c r="B17" s="12"/>
      <c r="C17" s="111" t="s">
        <v>4</v>
      </c>
      <c r="D17" s="109" t="s">
        <v>57</v>
      </c>
      <c r="E17" s="109"/>
      <c r="F17" s="109"/>
      <c r="G17" s="109"/>
      <c r="H17" s="109"/>
      <c r="I17" s="109"/>
      <c r="J17" s="109"/>
      <c r="K17" s="109"/>
      <c r="L17" s="109"/>
      <c r="M17" s="109"/>
      <c r="N17" s="109"/>
      <c r="O17" s="109"/>
      <c r="P17" s="109"/>
      <c r="Q17" s="109"/>
      <c r="R17" s="109"/>
      <c r="S17" s="109"/>
      <c r="T17" s="110"/>
      <c r="U17" s="5"/>
      <c r="V17" s="6" t="s">
        <v>27</v>
      </c>
      <c r="W17" s="6" t="s">
        <v>38</v>
      </c>
      <c r="X17" s="6" t="s">
        <v>27</v>
      </c>
      <c r="Y17" s="7"/>
      <c r="Z17" s="1"/>
    </row>
    <row r="18" spans="1:26" ht="15" customHeight="1" x14ac:dyDescent="0.4">
      <c r="A18" s="1"/>
      <c r="B18" s="12"/>
      <c r="C18" s="111"/>
      <c r="D18" s="109"/>
      <c r="E18" s="109"/>
      <c r="F18" s="109"/>
      <c r="G18" s="109"/>
      <c r="H18" s="109"/>
      <c r="I18" s="109"/>
      <c r="J18" s="109"/>
      <c r="K18" s="109"/>
      <c r="L18" s="109"/>
      <c r="M18" s="109"/>
      <c r="N18" s="109"/>
      <c r="O18" s="109"/>
      <c r="P18" s="109"/>
      <c r="Q18" s="109"/>
      <c r="R18" s="109"/>
      <c r="S18" s="109"/>
      <c r="T18" s="110"/>
      <c r="U18" s="5"/>
      <c r="V18" s="6"/>
      <c r="W18" s="6"/>
      <c r="X18" s="6"/>
      <c r="Y18" s="7"/>
      <c r="Z18" s="1"/>
    </row>
    <row r="19" spans="1:26" ht="7.5" customHeight="1" x14ac:dyDescent="0.4">
      <c r="A19" s="1"/>
      <c r="B19" s="12"/>
      <c r="C19" s="1"/>
      <c r="D19" s="27"/>
      <c r="E19" s="27"/>
      <c r="F19" s="27"/>
      <c r="G19" s="27"/>
      <c r="H19" s="27"/>
      <c r="I19" s="27"/>
      <c r="J19" s="27"/>
      <c r="K19" s="27"/>
      <c r="L19" s="27"/>
      <c r="M19" s="27"/>
      <c r="N19" s="27"/>
      <c r="O19" s="27"/>
      <c r="P19" s="27"/>
      <c r="Q19" s="27"/>
      <c r="R19" s="27"/>
      <c r="S19" s="27"/>
      <c r="T19" s="27"/>
      <c r="U19" s="5"/>
      <c r="V19" s="6"/>
      <c r="W19" s="6"/>
      <c r="X19" s="6"/>
      <c r="Y19" s="7"/>
      <c r="Z19" s="1"/>
    </row>
    <row r="20" spans="1:26" ht="15" customHeight="1" x14ac:dyDescent="0.4">
      <c r="A20" s="1"/>
      <c r="B20" s="12"/>
      <c r="C20" s="1" t="s">
        <v>26</v>
      </c>
      <c r="D20" s="125" t="s">
        <v>60</v>
      </c>
      <c r="E20" s="125"/>
      <c r="F20" s="125"/>
      <c r="G20" s="125"/>
      <c r="H20" s="125"/>
      <c r="I20" s="125"/>
      <c r="J20" s="125"/>
      <c r="K20" s="125"/>
      <c r="L20" s="125"/>
      <c r="M20" s="125"/>
      <c r="N20" s="125"/>
      <c r="O20" s="125"/>
      <c r="P20" s="125"/>
      <c r="Q20" s="125"/>
      <c r="R20" s="125"/>
      <c r="S20" s="125"/>
      <c r="T20" s="163"/>
      <c r="U20" s="5"/>
      <c r="V20" s="6" t="s">
        <v>27</v>
      </c>
      <c r="W20" s="6" t="s">
        <v>28</v>
      </c>
      <c r="X20" s="6" t="s">
        <v>27</v>
      </c>
      <c r="Y20" s="7"/>
      <c r="Z20" s="1"/>
    </row>
    <row r="21" spans="1:26" ht="7.5" customHeight="1" x14ac:dyDescent="0.4">
      <c r="A21" s="1"/>
      <c r="B21" s="12"/>
      <c r="C21" s="1"/>
      <c r="D21" s="27"/>
      <c r="E21" s="27"/>
      <c r="F21" s="27"/>
      <c r="G21" s="27"/>
      <c r="H21" s="27"/>
      <c r="I21" s="27"/>
      <c r="J21" s="27"/>
      <c r="K21" s="27"/>
      <c r="L21" s="27"/>
      <c r="M21" s="27"/>
      <c r="N21" s="27"/>
      <c r="O21" s="27"/>
      <c r="P21" s="27"/>
      <c r="Q21" s="27"/>
      <c r="R21" s="27"/>
      <c r="S21" s="27"/>
      <c r="T21" s="27"/>
      <c r="U21" s="5"/>
      <c r="V21" s="6"/>
      <c r="W21" s="6"/>
      <c r="X21" s="6"/>
      <c r="Y21" s="7"/>
      <c r="Z21" s="1"/>
    </row>
    <row r="22" spans="1:26" ht="15" customHeight="1" x14ac:dyDescent="0.4">
      <c r="A22" s="1"/>
      <c r="B22" s="12"/>
      <c r="C22" s="8" t="s">
        <v>5</v>
      </c>
      <c r="D22" s="164" t="s">
        <v>61</v>
      </c>
      <c r="E22" s="164"/>
      <c r="F22" s="164"/>
      <c r="G22" s="164"/>
      <c r="H22" s="164"/>
      <c r="I22" s="164"/>
      <c r="J22" s="164"/>
      <c r="K22" s="164"/>
      <c r="L22" s="164"/>
      <c r="M22" s="164"/>
      <c r="N22" s="164"/>
      <c r="O22" s="164"/>
      <c r="P22" s="164"/>
      <c r="Q22" s="164"/>
      <c r="R22" s="164"/>
      <c r="S22" s="164"/>
      <c r="T22" s="165"/>
      <c r="U22" s="5"/>
      <c r="V22" s="6" t="s">
        <v>27</v>
      </c>
      <c r="W22" s="6" t="s">
        <v>28</v>
      </c>
      <c r="X22" s="6" t="s">
        <v>27</v>
      </c>
      <c r="Y22" s="7"/>
      <c r="Z22" s="1"/>
    </row>
    <row r="23" spans="1:26" ht="7.5" customHeight="1" x14ac:dyDescent="0.4">
      <c r="A23" s="1"/>
      <c r="B23" s="12"/>
      <c r="C23" s="1"/>
      <c r="D23" s="27"/>
      <c r="E23" s="27"/>
      <c r="F23" s="27"/>
      <c r="G23" s="27"/>
      <c r="H23" s="27"/>
      <c r="I23" s="27"/>
      <c r="J23" s="27"/>
      <c r="K23" s="27"/>
      <c r="L23" s="27"/>
      <c r="M23" s="27"/>
      <c r="N23" s="27"/>
      <c r="O23" s="27"/>
      <c r="P23" s="27"/>
      <c r="Q23" s="27"/>
      <c r="R23" s="27"/>
      <c r="S23" s="27"/>
      <c r="T23" s="27"/>
      <c r="U23" s="5"/>
      <c r="V23" s="6"/>
      <c r="W23" s="6"/>
      <c r="X23" s="6"/>
      <c r="Y23" s="7"/>
      <c r="Z23" s="1"/>
    </row>
    <row r="24" spans="1:26" ht="15" customHeight="1" x14ac:dyDescent="0.4">
      <c r="A24" s="1"/>
      <c r="B24" s="12"/>
      <c r="C24" s="1" t="s">
        <v>6</v>
      </c>
      <c r="D24" s="27" t="s">
        <v>62</v>
      </c>
      <c r="E24" s="27"/>
      <c r="F24" s="27"/>
      <c r="G24" s="27"/>
      <c r="H24" s="27"/>
      <c r="I24" s="27"/>
      <c r="J24" s="27"/>
      <c r="K24" s="27"/>
      <c r="L24" s="27"/>
      <c r="M24" s="27"/>
      <c r="N24" s="27"/>
      <c r="O24" s="27"/>
      <c r="P24" s="27"/>
      <c r="Q24" s="27"/>
      <c r="R24" s="27"/>
      <c r="S24" s="27"/>
      <c r="T24" s="27"/>
      <c r="U24" s="5"/>
      <c r="V24" s="6" t="s">
        <v>27</v>
      </c>
      <c r="W24" s="6" t="s">
        <v>28</v>
      </c>
      <c r="X24" s="6" t="s">
        <v>27</v>
      </c>
      <c r="Y24" s="7"/>
      <c r="Z24" s="1"/>
    </row>
    <row r="25" spans="1:26" ht="7.5" customHeight="1" x14ac:dyDescent="0.4">
      <c r="A25" s="1"/>
      <c r="B25" s="12"/>
      <c r="C25" s="1"/>
      <c r="D25" s="27"/>
      <c r="E25" s="27"/>
      <c r="F25" s="27"/>
      <c r="G25" s="27"/>
      <c r="H25" s="27"/>
      <c r="I25" s="27"/>
      <c r="J25" s="27"/>
      <c r="K25" s="27"/>
      <c r="L25" s="27"/>
      <c r="M25" s="27"/>
      <c r="N25" s="27"/>
      <c r="O25" s="27"/>
      <c r="P25" s="27"/>
      <c r="Q25" s="27"/>
      <c r="R25" s="27"/>
      <c r="S25" s="27"/>
      <c r="T25" s="27"/>
      <c r="U25" s="5"/>
      <c r="V25" s="6"/>
      <c r="W25" s="6"/>
      <c r="X25" s="6"/>
      <c r="Y25" s="7"/>
      <c r="Z25" s="1"/>
    </row>
    <row r="26" spans="1:26" ht="15" customHeight="1" x14ac:dyDescent="0.4">
      <c r="A26" s="1"/>
      <c r="B26" s="12"/>
      <c r="C26" s="1" t="s">
        <v>7</v>
      </c>
      <c r="D26" s="27" t="s">
        <v>56</v>
      </c>
      <c r="E26" s="27"/>
      <c r="F26" s="27"/>
      <c r="G26" s="27"/>
      <c r="H26" s="27"/>
      <c r="I26" s="27"/>
      <c r="J26" s="27"/>
      <c r="K26" s="27"/>
      <c r="L26" s="27"/>
      <c r="M26" s="27"/>
      <c r="N26" s="27"/>
      <c r="O26" s="27"/>
      <c r="P26" s="27"/>
      <c r="Q26" s="27"/>
      <c r="R26" s="27"/>
      <c r="S26" s="27"/>
      <c r="T26" s="27"/>
      <c r="U26" s="5"/>
      <c r="V26" s="6" t="s">
        <v>27</v>
      </c>
      <c r="W26" s="6" t="s">
        <v>28</v>
      </c>
      <c r="X26" s="6" t="s">
        <v>27</v>
      </c>
      <c r="Y26" s="7"/>
      <c r="Z26" s="1"/>
    </row>
    <row r="27" spans="1:26" ht="7.5" customHeight="1" x14ac:dyDescent="0.4">
      <c r="A27" s="1"/>
      <c r="B27" s="12"/>
      <c r="C27" s="1"/>
      <c r="D27" s="27"/>
      <c r="E27" s="27"/>
      <c r="F27" s="27"/>
      <c r="G27" s="27"/>
      <c r="H27" s="27"/>
      <c r="I27" s="27"/>
      <c r="J27" s="27"/>
      <c r="K27" s="27"/>
      <c r="L27" s="27"/>
      <c r="M27" s="27"/>
      <c r="N27" s="27"/>
      <c r="O27" s="27"/>
      <c r="P27" s="27"/>
      <c r="Q27" s="27"/>
      <c r="R27" s="27"/>
      <c r="S27" s="27"/>
      <c r="T27" s="27"/>
      <c r="U27" s="5"/>
      <c r="V27" s="6"/>
      <c r="W27" s="6"/>
      <c r="X27" s="6"/>
      <c r="Y27" s="7"/>
      <c r="Z27" s="1"/>
    </row>
    <row r="28" spans="1:26" ht="15" customHeight="1" x14ac:dyDescent="0.4">
      <c r="A28" s="1"/>
      <c r="B28" s="12"/>
      <c r="C28" s="1" t="s">
        <v>8</v>
      </c>
      <c r="D28" s="164" t="s">
        <v>63</v>
      </c>
      <c r="E28" s="164"/>
      <c r="F28" s="164"/>
      <c r="G28" s="164"/>
      <c r="H28" s="164"/>
      <c r="I28" s="164"/>
      <c r="J28" s="164"/>
      <c r="K28" s="164"/>
      <c r="L28" s="164"/>
      <c r="M28" s="164"/>
      <c r="N28" s="164"/>
      <c r="O28" s="164"/>
      <c r="P28" s="164"/>
      <c r="Q28" s="164"/>
      <c r="R28" s="164"/>
      <c r="S28" s="164"/>
      <c r="T28" s="165"/>
      <c r="U28" s="5"/>
      <c r="V28" s="6" t="s">
        <v>27</v>
      </c>
      <c r="W28" s="6" t="s">
        <v>28</v>
      </c>
      <c r="X28" s="6" t="s">
        <v>27</v>
      </c>
      <c r="Y28" s="7"/>
      <c r="Z28" s="1"/>
    </row>
    <row r="29" spans="1:26" ht="15" customHeight="1" x14ac:dyDescent="0.4">
      <c r="A29" s="1"/>
      <c r="B29" s="12"/>
      <c r="C29" s="1" t="s">
        <v>9</v>
      </c>
      <c r="D29" s="164"/>
      <c r="E29" s="164"/>
      <c r="F29" s="164"/>
      <c r="G29" s="164"/>
      <c r="H29" s="164"/>
      <c r="I29" s="164"/>
      <c r="J29" s="164"/>
      <c r="K29" s="164"/>
      <c r="L29" s="164"/>
      <c r="M29" s="164"/>
      <c r="N29" s="164"/>
      <c r="O29" s="164"/>
      <c r="P29" s="164"/>
      <c r="Q29" s="164"/>
      <c r="R29" s="164"/>
      <c r="S29" s="164"/>
      <c r="T29" s="165"/>
      <c r="U29" s="5"/>
      <c r="V29" s="6"/>
      <c r="W29" s="6"/>
      <c r="X29" s="6"/>
      <c r="Y29" s="7"/>
      <c r="Z29" s="1"/>
    </row>
    <row r="30" spans="1:26" ht="15" customHeight="1" x14ac:dyDescent="0.4">
      <c r="A30" s="1"/>
      <c r="B30" s="12"/>
      <c r="C30" s="1"/>
      <c r="D30" s="1"/>
      <c r="E30" s="1"/>
      <c r="F30" s="1"/>
      <c r="G30" s="1"/>
      <c r="H30" s="1"/>
      <c r="I30" s="1"/>
      <c r="J30" s="1"/>
      <c r="K30" s="1"/>
      <c r="L30" s="1"/>
      <c r="M30" s="1"/>
      <c r="N30" s="1"/>
      <c r="O30" s="1"/>
      <c r="P30" s="1"/>
      <c r="Q30" s="1"/>
      <c r="R30" s="1"/>
      <c r="S30" s="1"/>
      <c r="T30" s="1"/>
      <c r="U30" s="5"/>
      <c r="V30" s="6"/>
      <c r="W30" s="6"/>
      <c r="X30" s="6"/>
      <c r="Y30" s="7"/>
      <c r="Z30" s="1"/>
    </row>
    <row r="31" spans="1:26" ht="15" customHeight="1" x14ac:dyDescent="0.4">
      <c r="A31" s="1"/>
      <c r="B31" s="12" t="s">
        <v>10</v>
      </c>
      <c r="C31" s="1"/>
      <c r="D31" s="1"/>
      <c r="E31" s="1"/>
      <c r="F31" s="1"/>
      <c r="G31" s="1"/>
      <c r="H31" s="1"/>
      <c r="I31" s="1"/>
      <c r="J31" s="1"/>
      <c r="K31" s="1"/>
      <c r="L31" s="1"/>
      <c r="M31" s="1"/>
      <c r="N31" s="1"/>
      <c r="O31" s="1"/>
      <c r="P31" s="1"/>
      <c r="Q31" s="1"/>
      <c r="R31" s="1"/>
      <c r="S31" s="1"/>
      <c r="T31" s="1"/>
      <c r="U31" s="119"/>
      <c r="V31" s="120"/>
      <c r="W31" s="120"/>
      <c r="X31" s="120"/>
      <c r="Y31" s="121"/>
      <c r="Z31" s="1"/>
    </row>
    <row r="32" spans="1:26" ht="15" customHeight="1" x14ac:dyDescent="0.4">
      <c r="A32" s="1"/>
      <c r="B32" s="12"/>
      <c r="C32" s="1"/>
      <c r="D32" s="1"/>
      <c r="E32" s="1"/>
      <c r="F32" s="1"/>
      <c r="G32" s="1"/>
      <c r="H32" s="1"/>
      <c r="I32" s="1"/>
      <c r="J32" s="1"/>
      <c r="K32" s="1"/>
      <c r="L32" s="1"/>
      <c r="M32" s="1"/>
      <c r="N32" s="1"/>
      <c r="O32" s="1"/>
      <c r="P32" s="1"/>
      <c r="Q32" s="1"/>
      <c r="R32" s="1"/>
      <c r="S32" s="1"/>
      <c r="T32" s="1"/>
      <c r="U32" s="5"/>
      <c r="V32" s="6"/>
      <c r="W32" s="6"/>
      <c r="X32" s="6"/>
      <c r="Y32" s="7"/>
      <c r="Z32" s="1"/>
    </row>
    <row r="33" spans="1:26" ht="15" customHeight="1" x14ac:dyDescent="0.4">
      <c r="A33" s="1"/>
      <c r="B33" s="12"/>
      <c r="C33" s="1" t="s">
        <v>64</v>
      </c>
      <c r="D33" s="1"/>
      <c r="E33" s="1"/>
      <c r="F33" s="1"/>
      <c r="G33" s="1"/>
      <c r="H33" s="1"/>
      <c r="I33" s="1"/>
      <c r="J33" s="1"/>
      <c r="K33" s="1"/>
      <c r="L33" s="1"/>
      <c r="M33" s="1"/>
      <c r="N33" s="1"/>
      <c r="O33" s="1"/>
      <c r="P33" s="1"/>
      <c r="Q33" s="1"/>
      <c r="R33" s="1"/>
      <c r="S33" s="1"/>
      <c r="T33" s="1"/>
      <c r="U33" s="5"/>
      <c r="V33" s="6"/>
      <c r="W33" s="6"/>
      <c r="X33" s="6"/>
      <c r="Y33" s="7"/>
      <c r="Z33" s="1"/>
    </row>
    <row r="34" spans="1:26" ht="15" customHeight="1" x14ac:dyDescent="0.4">
      <c r="A34" s="1"/>
      <c r="B34" s="12"/>
      <c r="C34" s="164" t="s">
        <v>65</v>
      </c>
      <c r="D34" s="164"/>
      <c r="E34" s="164"/>
      <c r="F34" s="164"/>
      <c r="G34" s="164"/>
      <c r="H34" s="164"/>
      <c r="I34" s="164"/>
      <c r="J34" s="164"/>
      <c r="K34" s="164"/>
      <c r="L34" s="164"/>
      <c r="M34" s="164"/>
      <c r="N34" s="164"/>
      <c r="O34" s="164"/>
      <c r="P34" s="164"/>
      <c r="Q34" s="164"/>
      <c r="R34" s="164"/>
      <c r="S34" s="164"/>
      <c r="T34" s="165"/>
      <c r="U34" s="5"/>
      <c r="V34" s="6"/>
      <c r="W34" s="6"/>
      <c r="X34" s="6"/>
      <c r="Y34" s="7"/>
      <c r="Z34" s="1"/>
    </row>
    <row r="35" spans="1:26" ht="15" customHeight="1" x14ac:dyDescent="0.4">
      <c r="A35" s="1"/>
      <c r="B35" s="12"/>
      <c r="C35" s="164"/>
      <c r="D35" s="164"/>
      <c r="E35" s="164"/>
      <c r="F35" s="164"/>
      <c r="G35" s="164"/>
      <c r="H35" s="164"/>
      <c r="I35" s="164"/>
      <c r="J35" s="164"/>
      <c r="K35" s="164"/>
      <c r="L35" s="164"/>
      <c r="M35" s="164"/>
      <c r="N35" s="164"/>
      <c r="O35" s="164"/>
      <c r="P35" s="164"/>
      <c r="Q35" s="164"/>
      <c r="R35" s="164"/>
      <c r="S35" s="164"/>
      <c r="T35" s="165"/>
      <c r="U35" s="5"/>
      <c r="V35" s="6"/>
      <c r="W35" s="6"/>
      <c r="X35" s="6"/>
      <c r="Y35" s="7"/>
      <c r="Z35" s="1"/>
    </row>
    <row r="36" spans="1:26" ht="7.5" customHeight="1" x14ac:dyDescent="0.4">
      <c r="A36" s="1"/>
      <c r="B36" s="12"/>
      <c r="C36" s="1"/>
      <c r="D36" s="14"/>
      <c r="E36" s="14"/>
      <c r="F36" s="14"/>
      <c r="G36" s="14"/>
      <c r="H36" s="14"/>
      <c r="I36" s="14"/>
      <c r="J36" s="14"/>
      <c r="K36" s="14"/>
      <c r="L36" s="14"/>
      <c r="M36" s="14"/>
      <c r="N36" s="14"/>
      <c r="O36" s="14"/>
      <c r="P36" s="14"/>
      <c r="Q36" s="14"/>
      <c r="R36" s="14"/>
      <c r="S36" s="14"/>
      <c r="T36" s="14"/>
      <c r="U36" s="5"/>
      <c r="V36" s="6"/>
      <c r="W36" s="6"/>
      <c r="X36" s="6"/>
      <c r="Y36" s="7"/>
      <c r="Z36" s="1"/>
    </row>
    <row r="37" spans="1:26" ht="30" customHeight="1" x14ac:dyDescent="0.4">
      <c r="A37" s="1"/>
      <c r="B37" s="12"/>
      <c r="C37" s="15"/>
      <c r="D37" s="166"/>
      <c r="E37" s="167"/>
      <c r="F37" s="167"/>
      <c r="G37" s="167"/>
      <c r="H37" s="167"/>
      <c r="I37" s="167"/>
      <c r="J37" s="167"/>
      <c r="K37" s="168"/>
      <c r="L37" s="154" t="s">
        <v>11</v>
      </c>
      <c r="M37" s="141"/>
      <c r="N37" s="142"/>
      <c r="O37" s="154" t="s">
        <v>12</v>
      </c>
      <c r="P37" s="155"/>
      <c r="Q37" s="156"/>
      <c r="R37" s="16"/>
      <c r="S37" s="16"/>
      <c r="T37" s="16"/>
      <c r="U37" s="5"/>
      <c r="V37" s="6"/>
      <c r="W37" s="6"/>
      <c r="X37" s="6"/>
      <c r="Y37" s="7"/>
      <c r="Z37" s="1"/>
    </row>
    <row r="38" spans="1:26" ht="54" customHeight="1" x14ac:dyDescent="0.4">
      <c r="A38" s="1"/>
      <c r="B38" s="12"/>
      <c r="C38" s="17" t="s">
        <v>13</v>
      </c>
      <c r="D38" s="152" t="s">
        <v>39</v>
      </c>
      <c r="E38" s="152"/>
      <c r="F38" s="152"/>
      <c r="G38" s="152"/>
      <c r="H38" s="152"/>
      <c r="I38" s="152"/>
      <c r="J38" s="152"/>
      <c r="K38" s="152"/>
      <c r="L38" s="157" t="s">
        <v>14</v>
      </c>
      <c r="M38" s="158"/>
      <c r="N38" s="159"/>
      <c r="O38" s="136" t="s">
        <v>15</v>
      </c>
      <c r="P38" s="136"/>
      <c r="Q38" s="136"/>
      <c r="R38" s="3"/>
      <c r="S38" s="3"/>
      <c r="T38" s="3"/>
      <c r="U38" s="119" t="s">
        <v>49</v>
      </c>
      <c r="V38" s="120"/>
      <c r="W38" s="120"/>
      <c r="X38" s="120"/>
      <c r="Y38" s="121"/>
      <c r="Z38" s="1"/>
    </row>
    <row r="39" spans="1:26" ht="54" customHeight="1" x14ac:dyDescent="0.4">
      <c r="A39" s="1"/>
      <c r="B39" s="12"/>
      <c r="C39" s="17" t="s">
        <v>16</v>
      </c>
      <c r="D39" s="152" t="s">
        <v>52</v>
      </c>
      <c r="E39" s="152"/>
      <c r="F39" s="152"/>
      <c r="G39" s="152"/>
      <c r="H39" s="152"/>
      <c r="I39" s="152"/>
      <c r="J39" s="152"/>
      <c r="K39" s="152"/>
      <c r="L39" s="157" t="s">
        <v>14</v>
      </c>
      <c r="M39" s="158"/>
      <c r="N39" s="159"/>
      <c r="O39" s="153"/>
      <c r="P39" s="153"/>
      <c r="Q39" s="153"/>
      <c r="R39" s="18"/>
      <c r="S39" s="138" t="s">
        <v>53</v>
      </c>
      <c r="T39" s="139"/>
      <c r="U39" s="5"/>
      <c r="V39" s="6" t="s">
        <v>27</v>
      </c>
      <c r="W39" s="6" t="s">
        <v>28</v>
      </c>
      <c r="X39" s="6" t="s">
        <v>27</v>
      </c>
      <c r="Y39" s="7"/>
      <c r="Z39" s="1"/>
    </row>
    <row r="40" spans="1:26" ht="54" customHeight="1" x14ac:dyDescent="0.4">
      <c r="A40" s="1"/>
      <c r="B40" s="12"/>
      <c r="C40" s="17" t="s">
        <v>17</v>
      </c>
      <c r="D40" s="152" t="s">
        <v>51</v>
      </c>
      <c r="E40" s="152"/>
      <c r="F40" s="152"/>
      <c r="G40" s="152"/>
      <c r="H40" s="152"/>
      <c r="I40" s="152"/>
      <c r="J40" s="152"/>
      <c r="K40" s="152"/>
      <c r="L40" s="136" t="s">
        <v>14</v>
      </c>
      <c r="M40" s="136"/>
      <c r="N40" s="136"/>
      <c r="O40" s="153"/>
      <c r="P40" s="153"/>
      <c r="Q40" s="153"/>
      <c r="R40" s="18"/>
      <c r="S40" s="138" t="s">
        <v>54</v>
      </c>
      <c r="T40" s="139"/>
      <c r="U40" s="5"/>
      <c r="V40" s="6" t="s">
        <v>27</v>
      </c>
      <c r="W40" s="6" t="s">
        <v>28</v>
      </c>
      <c r="X40" s="6" t="s">
        <v>27</v>
      </c>
      <c r="Y40" s="7"/>
      <c r="Z40" s="1"/>
    </row>
    <row r="41" spans="1:26" ht="54" customHeight="1" x14ac:dyDescent="0.4">
      <c r="A41" s="1"/>
      <c r="B41" s="12"/>
      <c r="C41" s="17" t="s">
        <v>18</v>
      </c>
      <c r="D41" s="152" t="s">
        <v>40</v>
      </c>
      <c r="E41" s="152"/>
      <c r="F41" s="152"/>
      <c r="G41" s="152"/>
      <c r="H41" s="152"/>
      <c r="I41" s="152"/>
      <c r="J41" s="152"/>
      <c r="K41" s="152"/>
      <c r="L41" s="137"/>
      <c r="M41" s="137"/>
      <c r="N41" s="137"/>
      <c r="O41" s="136" t="s">
        <v>15</v>
      </c>
      <c r="P41" s="136"/>
      <c r="Q41" s="136"/>
      <c r="R41" s="19"/>
      <c r="S41" s="138" t="s">
        <v>55</v>
      </c>
      <c r="T41" s="139"/>
      <c r="U41" s="5"/>
      <c r="V41" s="6" t="s">
        <v>27</v>
      </c>
      <c r="W41" s="6" t="s">
        <v>28</v>
      </c>
      <c r="X41" s="6" t="s">
        <v>27</v>
      </c>
      <c r="Y41" s="7"/>
      <c r="Z41" s="1"/>
    </row>
    <row r="42" spans="1:26" ht="54" customHeight="1" x14ac:dyDescent="0.4">
      <c r="A42" s="1"/>
      <c r="B42" s="12"/>
      <c r="C42" s="17" t="s">
        <v>41</v>
      </c>
      <c r="D42" s="152" t="s">
        <v>67</v>
      </c>
      <c r="E42" s="152"/>
      <c r="F42" s="152"/>
      <c r="G42" s="152"/>
      <c r="H42" s="152"/>
      <c r="I42" s="152"/>
      <c r="J42" s="152"/>
      <c r="K42" s="152"/>
      <c r="L42" s="136" t="s">
        <v>14</v>
      </c>
      <c r="M42" s="136"/>
      <c r="N42" s="136"/>
      <c r="O42" s="136" t="s">
        <v>15</v>
      </c>
      <c r="P42" s="136"/>
      <c r="Q42" s="136"/>
      <c r="R42" s="19"/>
      <c r="S42" s="138" t="s">
        <v>66</v>
      </c>
      <c r="T42" s="139"/>
      <c r="U42" s="5"/>
      <c r="V42" s="6" t="s">
        <v>27</v>
      </c>
      <c r="W42" s="6" t="s">
        <v>28</v>
      </c>
      <c r="X42" s="6" t="s">
        <v>27</v>
      </c>
      <c r="Y42" s="7"/>
      <c r="Z42" s="1"/>
    </row>
    <row r="43" spans="1:26" ht="54" customHeight="1" x14ac:dyDescent="0.4">
      <c r="A43" s="1"/>
      <c r="B43" s="12"/>
      <c r="C43" s="25" t="s">
        <v>42</v>
      </c>
      <c r="D43" s="145" t="s">
        <v>71</v>
      </c>
      <c r="E43" s="145"/>
      <c r="F43" s="145"/>
      <c r="G43" s="145"/>
      <c r="H43" s="145"/>
      <c r="I43" s="145"/>
      <c r="J43" s="145"/>
      <c r="K43" s="145"/>
      <c r="L43" s="146" t="s">
        <v>14</v>
      </c>
      <c r="M43" s="147"/>
      <c r="N43" s="148"/>
      <c r="O43" s="149" t="s">
        <v>15</v>
      </c>
      <c r="P43" s="149"/>
      <c r="Q43" s="149"/>
      <c r="R43" s="4"/>
      <c r="S43" s="150" t="s">
        <v>68</v>
      </c>
      <c r="T43" s="151"/>
      <c r="U43" s="5"/>
      <c r="V43" s="6" t="s">
        <v>27</v>
      </c>
      <c r="W43" s="6" t="s">
        <v>28</v>
      </c>
      <c r="X43" s="6" t="s">
        <v>27</v>
      </c>
      <c r="Y43" s="7"/>
      <c r="Z43" s="1"/>
    </row>
    <row r="44" spans="1:26" ht="15" customHeight="1" x14ac:dyDescent="0.4">
      <c r="A44" s="1"/>
      <c r="B44" s="12"/>
      <c r="C44" s="1"/>
      <c r="D44" s="1"/>
      <c r="E44" s="1"/>
      <c r="F44" s="1"/>
      <c r="G44" s="1"/>
      <c r="H44" s="1"/>
      <c r="I44" s="1"/>
      <c r="J44" s="1"/>
      <c r="K44" s="1"/>
      <c r="L44" s="1"/>
      <c r="M44" s="1"/>
      <c r="N44" s="1"/>
      <c r="O44" s="1"/>
      <c r="P44" s="1"/>
      <c r="Q44" s="1"/>
      <c r="R44" s="1"/>
      <c r="S44" s="1"/>
      <c r="T44" s="1"/>
      <c r="U44" s="5"/>
      <c r="V44" s="6"/>
      <c r="W44" s="6"/>
      <c r="X44" s="6"/>
      <c r="Y44" s="7"/>
      <c r="Z44" s="1"/>
    </row>
    <row r="45" spans="1:26" ht="15" customHeight="1" x14ac:dyDescent="0.4">
      <c r="A45" s="1"/>
      <c r="B45" s="12"/>
      <c r="C45" s="1" t="s">
        <v>58</v>
      </c>
      <c r="D45" s="1"/>
      <c r="E45" s="1"/>
      <c r="F45" s="1"/>
      <c r="G45" s="1"/>
      <c r="H45" s="1"/>
      <c r="I45" s="1"/>
      <c r="J45" s="1"/>
      <c r="K45" s="1"/>
      <c r="L45" s="1"/>
      <c r="M45" s="1"/>
      <c r="N45" s="1"/>
      <c r="O45" s="1"/>
      <c r="P45" s="1"/>
      <c r="Q45" s="1"/>
      <c r="R45" s="1"/>
      <c r="S45" s="1"/>
      <c r="T45" s="1"/>
      <c r="U45" s="119" t="s">
        <v>49</v>
      </c>
      <c r="V45" s="120"/>
      <c r="W45" s="120"/>
      <c r="X45" s="120"/>
      <c r="Y45" s="121"/>
      <c r="Z45" s="1"/>
    </row>
    <row r="46" spans="1:26" ht="15" customHeight="1" x14ac:dyDescent="0.4">
      <c r="A46" s="1"/>
      <c r="B46" s="12"/>
      <c r="C46" s="1"/>
      <c r="D46" s="1"/>
      <c r="E46" s="1"/>
      <c r="F46" s="1"/>
      <c r="G46" s="1"/>
      <c r="H46" s="1"/>
      <c r="I46" s="1"/>
      <c r="J46" s="1"/>
      <c r="K46" s="1"/>
      <c r="L46" s="1"/>
      <c r="M46" s="1"/>
      <c r="N46" s="1"/>
      <c r="O46" s="1"/>
      <c r="P46" s="1"/>
      <c r="Q46" s="1"/>
      <c r="R46" s="1"/>
      <c r="S46" s="1"/>
      <c r="T46" s="1"/>
      <c r="U46" s="5"/>
      <c r="V46" s="6"/>
      <c r="W46" s="6"/>
      <c r="X46" s="6"/>
      <c r="Y46" s="7"/>
      <c r="Z46" s="1"/>
    </row>
    <row r="47" spans="1:26" ht="45" customHeight="1" x14ac:dyDescent="0.4">
      <c r="A47" s="1"/>
      <c r="B47" s="12"/>
      <c r="C47" s="3" t="s">
        <v>43</v>
      </c>
      <c r="D47" s="109" t="s">
        <v>44</v>
      </c>
      <c r="E47" s="109"/>
      <c r="F47" s="109"/>
      <c r="G47" s="109"/>
      <c r="H47" s="109"/>
      <c r="I47" s="109"/>
      <c r="J47" s="109"/>
      <c r="K47" s="109"/>
      <c r="L47" s="109"/>
      <c r="M47" s="109"/>
      <c r="N47" s="109"/>
      <c r="O47" s="109"/>
      <c r="P47" s="109"/>
      <c r="Q47" s="109"/>
      <c r="R47" s="109"/>
      <c r="S47" s="109"/>
      <c r="T47" s="110"/>
      <c r="U47" s="5"/>
      <c r="V47" s="6" t="s">
        <v>27</v>
      </c>
      <c r="W47" s="6" t="s">
        <v>28</v>
      </c>
      <c r="X47" s="6" t="s">
        <v>27</v>
      </c>
      <c r="Y47" s="7"/>
      <c r="Z47" s="1"/>
    </row>
    <row r="48" spans="1:26" ht="30" customHeight="1" x14ac:dyDescent="0.4">
      <c r="A48" s="1"/>
      <c r="B48" s="12"/>
      <c r="C48" s="3" t="s">
        <v>29</v>
      </c>
      <c r="D48" s="109" t="s">
        <v>45</v>
      </c>
      <c r="E48" s="109"/>
      <c r="F48" s="109"/>
      <c r="G48" s="109"/>
      <c r="H48" s="109"/>
      <c r="I48" s="109"/>
      <c r="J48" s="109"/>
      <c r="K48" s="109"/>
      <c r="L48" s="109"/>
      <c r="M48" s="109"/>
      <c r="N48" s="109"/>
      <c r="O48" s="109"/>
      <c r="P48" s="109"/>
      <c r="Q48" s="109"/>
      <c r="R48" s="109"/>
      <c r="S48" s="109"/>
      <c r="T48" s="110"/>
      <c r="U48" s="5"/>
      <c r="V48" s="6" t="s">
        <v>27</v>
      </c>
      <c r="W48" s="6" t="s">
        <v>28</v>
      </c>
      <c r="X48" s="6" t="s">
        <v>27</v>
      </c>
      <c r="Y48" s="7"/>
      <c r="Z48" s="1"/>
    </row>
    <row r="49" spans="1:26" ht="45" customHeight="1" x14ac:dyDescent="0.4">
      <c r="A49" s="1"/>
      <c r="B49" s="12"/>
      <c r="C49" s="3" t="s">
        <v>30</v>
      </c>
      <c r="D49" s="109" t="s">
        <v>46</v>
      </c>
      <c r="E49" s="109"/>
      <c r="F49" s="109"/>
      <c r="G49" s="109"/>
      <c r="H49" s="109"/>
      <c r="I49" s="109"/>
      <c r="J49" s="109"/>
      <c r="K49" s="109"/>
      <c r="L49" s="109"/>
      <c r="M49" s="109"/>
      <c r="N49" s="109"/>
      <c r="O49" s="109"/>
      <c r="P49" s="109"/>
      <c r="Q49" s="109"/>
      <c r="R49" s="109"/>
      <c r="S49" s="109"/>
      <c r="T49" s="110"/>
      <c r="U49" s="5"/>
      <c r="V49" s="6" t="s">
        <v>27</v>
      </c>
      <c r="W49" s="6" t="s">
        <v>28</v>
      </c>
      <c r="X49" s="6" t="s">
        <v>27</v>
      </c>
      <c r="Y49" s="7"/>
      <c r="Z49" s="1"/>
    </row>
    <row r="50" spans="1:26" ht="7.5" customHeight="1" x14ac:dyDescent="0.4">
      <c r="A50" s="1"/>
      <c r="B50" s="12"/>
      <c r="C50" s="14"/>
      <c r="D50" s="14"/>
      <c r="E50" s="14"/>
      <c r="F50" s="14"/>
      <c r="G50" s="14"/>
      <c r="H50" s="14"/>
      <c r="I50" s="14"/>
      <c r="J50" s="14"/>
      <c r="K50" s="14"/>
      <c r="L50" s="14"/>
      <c r="M50" s="14"/>
      <c r="N50" s="14"/>
      <c r="O50" s="14"/>
      <c r="P50" s="14"/>
      <c r="Q50" s="14"/>
      <c r="R50" s="14"/>
      <c r="S50" s="14"/>
      <c r="T50" s="14"/>
      <c r="U50" s="5"/>
      <c r="V50" s="6"/>
      <c r="W50" s="6"/>
      <c r="X50" s="6"/>
      <c r="Y50" s="7"/>
      <c r="Z50" s="1"/>
    </row>
    <row r="51" spans="1:26" ht="26.25" customHeight="1" x14ac:dyDescent="0.4">
      <c r="A51" s="1"/>
      <c r="B51" s="12"/>
      <c r="C51" s="140" t="s">
        <v>19</v>
      </c>
      <c r="D51" s="141"/>
      <c r="E51" s="141"/>
      <c r="F51" s="141"/>
      <c r="G51" s="141"/>
      <c r="H51" s="142"/>
      <c r="I51" s="143" t="s">
        <v>15</v>
      </c>
      <c r="J51" s="144"/>
      <c r="K51" s="5"/>
      <c r="L51" s="140" t="s">
        <v>47</v>
      </c>
      <c r="M51" s="141"/>
      <c r="N51" s="141"/>
      <c r="O51" s="141"/>
      <c r="P51" s="141"/>
      <c r="Q51" s="142"/>
      <c r="R51" s="143" t="s">
        <v>14</v>
      </c>
      <c r="S51" s="144"/>
      <c r="T51" s="1"/>
      <c r="U51" s="5"/>
      <c r="V51" s="6"/>
      <c r="W51" s="6"/>
      <c r="X51" s="6"/>
      <c r="Y51" s="7"/>
      <c r="Z51" s="1"/>
    </row>
    <row r="52" spans="1:26" ht="7.5" customHeight="1" x14ac:dyDescent="0.4">
      <c r="A52" s="1"/>
      <c r="B52" s="12"/>
      <c r="C52" s="1"/>
      <c r="D52" s="1"/>
      <c r="E52" s="1"/>
      <c r="F52" s="1"/>
      <c r="G52" s="1"/>
      <c r="H52" s="1"/>
      <c r="I52" s="1"/>
      <c r="J52" s="1"/>
      <c r="K52" s="1"/>
      <c r="L52" s="1"/>
      <c r="M52" s="1"/>
      <c r="N52" s="1"/>
      <c r="O52" s="1"/>
      <c r="P52" s="1"/>
      <c r="Q52" s="1"/>
      <c r="R52" s="1"/>
      <c r="S52" s="1"/>
      <c r="T52" s="1"/>
      <c r="U52" s="5"/>
      <c r="V52" s="6"/>
      <c r="W52" s="6"/>
      <c r="X52" s="6"/>
      <c r="Y52" s="7"/>
      <c r="Z52" s="1"/>
    </row>
    <row r="53" spans="1:26" ht="22.5" customHeight="1" x14ac:dyDescent="0.4">
      <c r="A53" s="1"/>
      <c r="B53" s="12"/>
      <c r="C53" s="126"/>
      <c r="D53" s="127"/>
      <c r="E53" s="127"/>
      <c r="F53" s="127"/>
      <c r="G53" s="127"/>
      <c r="H53" s="127"/>
      <c r="I53" s="128"/>
      <c r="J53" s="129" t="s">
        <v>20</v>
      </c>
      <c r="K53" s="129"/>
      <c r="L53" s="129"/>
      <c r="M53" s="129"/>
      <c r="N53" s="129"/>
      <c r="O53" s="129" t="s">
        <v>21</v>
      </c>
      <c r="P53" s="129"/>
      <c r="Q53" s="129"/>
      <c r="R53" s="129"/>
      <c r="S53" s="129"/>
      <c r="T53" s="1"/>
      <c r="U53" s="5"/>
      <c r="V53" s="6"/>
      <c r="W53" s="6"/>
      <c r="X53" s="6"/>
      <c r="Y53" s="7"/>
      <c r="Z53" s="1"/>
    </row>
    <row r="54" spans="1:26" ht="22.5" customHeight="1" x14ac:dyDescent="0.4">
      <c r="A54" s="1"/>
      <c r="B54" s="12"/>
      <c r="C54" s="130" t="s">
        <v>22</v>
      </c>
      <c r="D54" s="131"/>
      <c r="E54" s="131"/>
      <c r="F54" s="131"/>
      <c r="G54" s="131"/>
      <c r="H54" s="132"/>
      <c r="I54" s="21" t="s">
        <v>23</v>
      </c>
      <c r="J54" s="136" t="s">
        <v>14</v>
      </c>
      <c r="K54" s="136"/>
      <c r="L54" s="136"/>
      <c r="M54" s="136"/>
      <c r="N54" s="136"/>
      <c r="O54" s="137"/>
      <c r="P54" s="137"/>
      <c r="Q54" s="137"/>
      <c r="R54" s="137"/>
      <c r="S54" s="137"/>
      <c r="T54" s="1"/>
      <c r="U54" s="5"/>
      <c r="V54" s="6"/>
      <c r="W54" s="6"/>
      <c r="X54" s="6"/>
      <c r="Y54" s="7"/>
      <c r="Z54" s="1"/>
    </row>
    <row r="55" spans="1:26" ht="22.5" customHeight="1" x14ac:dyDescent="0.4">
      <c r="A55" s="1"/>
      <c r="B55" s="12"/>
      <c r="C55" s="133"/>
      <c r="D55" s="134"/>
      <c r="E55" s="134"/>
      <c r="F55" s="134"/>
      <c r="G55" s="134"/>
      <c r="H55" s="135"/>
      <c r="I55" s="21" t="s">
        <v>24</v>
      </c>
      <c r="J55" s="136" t="s">
        <v>14</v>
      </c>
      <c r="K55" s="136"/>
      <c r="L55" s="136"/>
      <c r="M55" s="136"/>
      <c r="N55" s="136"/>
      <c r="O55" s="136" t="s">
        <v>14</v>
      </c>
      <c r="P55" s="136"/>
      <c r="Q55" s="136"/>
      <c r="R55" s="136"/>
      <c r="S55" s="136"/>
      <c r="T55" s="1"/>
      <c r="U55" s="5"/>
      <c r="V55" s="6"/>
      <c r="W55" s="6"/>
      <c r="X55" s="6"/>
      <c r="Y55" s="7"/>
      <c r="Z55" s="1"/>
    </row>
    <row r="56" spans="1:26" ht="15" customHeight="1" x14ac:dyDescent="0.4">
      <c r="A56" s="1"/>
      <c r="B56" s="12"/>
      <c r="C56" s="1"/>
      <c r="D56" s="1"/>
      <c r="E56" s="1"/>
      <c r="F56" s="1"/>
      <c r="G56" s="1"/>
      <c r="H56" s="1"/>
      <c r="I56" s="1"/>
      <c r="J56" s="1"/>
      <c r="K56" s="1"/>
      <c r="L56" s="1"/>
      <c r="M56" s="1"/>
      <c r="N56" s="1"/>
      <c r="O56" s="1"/>
      <c r="P56" s="1"/>
      <c r="Q56" s="1"/>
      <c r="R56" s="1"/>
      <c r="S56" s="1"/>
      <c r="T56" s="1"/>
      <c r="U56" s="5"/>
      <c r="V56" s="6"/>
      <c r="W56" s="6"/>
      <c r="X56" s="6"/>
      <c r="Y56" s="7"/>
      <c r="Z56" s="1"/>
    </row>
    <row r="57" spans="1:26" ht="15" customHeight="1" x14ac:dyDescent="0.4">
      <c r="A57" s="1"/>
      <c r="B57" s="12" t="s">
        <v>25</v>
      </c>
      <c r="C57" s="1"/>
      <c r="D57" s="1"/>
      <c r="E57" s="1"/>
      <c r="F57" s="1"/>
      <c r="G57" s="1"/>
      <c r="H57" s="1"/>
      <c r="I57" s="1"/>
      <c r="J57" s="1"/>
      <c r="K57" s="1"/>
      <c r="L57" s="1"/>
      <c r="M57" s="1"/>
      <c r="N57" s="1"/>
      <c r="O57" s="1"/>
      <c r="P57" s="1"/>
      <c r="Q57" s="1"/>
      <c r="R57" s="1"/>
      <c r="S57" s="1"/>
      <c r="T57" s="1"/>
      <c r="U57" s="119" t="s">
        <v>49</v>
      </c>
      <c r="V57" s="120"/>
      <c r="W57" s="120"/>
      <c r="X57" s="120"/>
      <c r="Y57" s="121"/>
      <c r="Z57" s="1"/>
    </row>
    <row r="58" spans="1:26" ht="15" customHeight="1" x14ac:dyDescent="0.4">
      <c r="A58" s="1"/>
      <c r="B58" s="12"/>
      <c r="C58" s="1"/>
      <c r="D58" s="1"/>
      <c r="E58" s="1"/>
      <c r="F58" s="1"/>
      <c r="G58" s="1"/>
      <c r="H58" s="1"/>
      <c r="I58" s="1"/>
      <c r="J58" s="1"/>
      <c r="K58" s="1"/>
      <c r="L58" s="1"/>
      <c r="M58" s="1"/>
      <c r="N58" s="1"/>
      <c r="O58" s="1"/>
      <c r="P58" s="1"/>
      <c r="Q58" s="1"/>
      <c r="R58" s="1"/>
      <c r="S58" s="1"/>
      <c r="T58" s="1"/>
      <c r="U58" s="5"/>
      <c r="V58" s="6"/>
      <c r="W58" s="6"/>
      <c r="X58" s="6"/>
      <c r="Y58" s="7"/>
      <c r="Z58" s="1"/>
    </row>
    <row r="59" spans="1:26" ht="15" customHeight="1" x14ac:dyDescent="0.4">
      <c r="A59" s="1"/>
      <c r="B59" s="12"/>
      <c r="C59" s="22" t="s">
        <v>48</v>
      </c>
      <c r="D59" s="109" t="s">
        <v>69</v>
      </c>
      <c r="E59" s="109"/>
      <c r="F59" s="109"/>
      <c r="G59" s="109"/>
      <c r="H59" s="109"/>
      <c r="I59" s="109"/>
      <c r="J59" s="109"/>
      <c r="K59" s="109"/>
      <c r="L59" s="109"/>
      <c r="M59" s="109"/>
      <c r="N59" s="109"/>
      <c r="O59" s="109"/>
      <c r="P59" s="109"/>
      <c r="Q59" s="109"/>
      <c r="R59" s="109"/>
      <c r="S59" s="109"/>
      <c r="T59" s="110"/>
      <c r="U59" s="5"/>
      <c r="V59" s="6" t="s">
        <v>27</v>
      </c>
      <c r="W59" s="6" t="s">
        <v>28</v>
      </c>
      <c r="X59" s="6" t="s">
        <v>27</v>
      </c>
      <c r="Y59" s="7"/>
      <c r="Z59" s="1"/>
    </row>
    <row r="60" spans="1:26" ht="15" customHeight="1" x14ac:dyDescent="0.4">
      <c r="A60" s="1"/>
      <c r="B60" s="12"/>
      <c r="C60" s="20"/>
      <c r="D60" s="109"/>
      <c r="E60" s="109"/>
      <c r="F60" s="109"/>
      <c r="G60" s="109"/>
      <c r="H60" s="109"/>
      <c r="I60" s="109"/>
      <c r="J60" s="109"/>
      <c r="K60" s="109"/>
      <c r="L60" s="109"/>
      <c r="M60" s="109"/>
      <c r="N60" s="109"/>
      <c r="O60" s="109"/>
      <c r="P60" s="109"/>
      <c r="Q60" s="109"/>
      <c r="R60" s="109"/>
      <c r="S60" s="109"/>
      <c r="T60" s="110"/>
      <c r="U60" s="5"/>
      <c r="V60" s="6"/>
      <c r="W60" s="6"/>
      <c r="X60" s="6"/>
      <c r="Y60" s="7"/>
      <c r="Z60" s="1"/>
    </row>
    <row r="61" spans="1:26" ht="15" customHeight="1" x14ac:dyDescent="0.4">
      <c r="A61" s="1"/>
      <c r="B61" s="12"/>
      <c r="C61" s="33" t="s">
        <v>26</v>
      </c>
      <c r="D61" s="122" t="s">
        <v>70</v>
      </c>
      <c r="E61" s="122"/>
      <c r="F61" s="122"/>
      <c r="G61" s="122"/>
      <c r="H61" s="122"/>
      <c r="I61" s="122"/>
      <c r="J61" s="122"/>
      <c r="K61" s="122"/>
      <c r="L61" s="122"/>
      <c r="M61" s="122"/>
      <c r="N61" s="122"/>
      <c r="O61" s="122"/>
      <c r="P61" s="122"/>
      <c r="Q61" s="122"/>
      <c r="R61" s="122"/>
      <c r="S61" s="122"/>
      <c r="T61" s="110"/>
      <c r="U61" s="5"/>
      <c r="V61" s="34" t="s">
        <v>27</v>
      </c>
      <c r="W61" s="34" t="s">
        <v>28</v>
      </c>
      <c r="X61" s="34" t="s">
        <v>27</v>
      </c>
      <c r="Y61" s="7"/>
      <c r="Z61" s="1"/>
    </row>
    <row r="62" spans="1:26" ht="15" customHeight="1" x14ac:dyDescent="0.4">
      <c r="A62" s="1"/>
      <c r="B62" s="23"/>
      <c r="C62" s="35"/>
      <c r="D62" s="123"/>
      <c r="E62" s="123"/>
      <c r="F62" s="123"/>
      <c r="G62" s="123"/>
      <c r="H62" s="123"/>
      <c r="I62" s="123"/>
      <c r="J62" s="123"/>
      <c r="K62" s="123"/>
      <c r="L62" s="123"/>
      <c r="M62" s="123"/>
      <c r="N62" s="123"/>
      <c r="O62" s="123"/>
      <c r="P62" s="123"/>
      <c r="Q62" s="123"/>
      <c r="R62" s="123"/>
      <c r="S62" s="123"/>
      <c r="T62" s="124"/>
      <c r="U62" s="36"/>
      <c r="V62" s="37"/>
      <c r="W62" s="37"/>
      <c r="X62" s="37"/>
      <c r="Y62" s="38"/>
      <c r="Z62" s="1"/>
    </row>
    <row r="63" spans="1:26" ht="15" customHeight="1" x14ac:dyDescent="0.4">
      <c r="A63" s="27"/>
      <c r="B63" s="39"/>
      <c r="C63" s="40"/>
      <c r="D63" s="32"/>
      <c r="E63" s="32"/>
      <c r="F63" s="32"/>
      <c r="G63" s="32"/>
      <c r="H63" s="32"/>
      <c r="I63" s="32"/>
      <c r="J63" s="32"/>
      <c r="K63" s="32"/>
      <c r="L63" s="32"/>
      <c r="M63" s="32"/>
      <c r="N63" s="32"/>
      <c r="O63" s="32"/>
      <c r="P63" s="32"/>
      <c r="Q63" s="32"/>
      <c r="R63" s="32"/>
      <c r="S63" s="32"/>
      <c r="T63" s="32"/>
      <c r="U63" s="41"/>
      <c r="V63" s="34"/>
      <c r="W63" s="34"/>
      <c r="X63" s="34"/>
      <c r="Y63" s="41"/>
      <c r="Z63" s="27"/>
    </row>
    <row r="64" spans="1:26" ht="15" customHeight="1" x14ac:dyDescent="0.4">
      <c r="A64" s="1"/>
      <c r="B64" s="1" t="s">
        <v>31</v>
      </c>
      <c r="C64" s="1"/>
      <c r="D64" s="1"/>
      <c r="E64" s="1"/>
      <c r="F64" s="1"/>
      <c r="G64" s="1"/>
      <c r="H64" s="1"/>
      <c r="I64" s="1"/>
      <c r="J64" s="1"/>
      <c r="K64" s="1"/>
      <c r="L64" s="1"/>
      <c r="M64" s="1"/>
      <c r="N64" s="1"/>
      <c r="O64" s="1"/>
      <c r="P64" s="1"/>
      <c r="Q64" s="1"/>
      <c r="R64" s="1"/>
      <c r="S64" s="1"/>
      <c r="T64" s="1"/>
      <c r="U64" s="1"/>
      <c r="V64" s="1"/>
      <c r="W64" s="1"/>
      <c r="X64" s="1"/>
      <c r="Y64" s="1"/>
      <c r="Z64" s="1"/>
    </row>
    <row r="65" spans="1:26" ht="15" customHeight="1" x14ac:dyDescent="0.4">
      <c r="A65" s="1"/>
      <c r="B65" s="24">
        <v>1</v>
      </c>
      <c r="C65" s="125" t="s">
        <v>32</v>
      </c>
      <c r="D65" s="125"/>
      <c r="E65" s="125"/>
      <c r="F65" s="125"/>
      <c r="G65" s="125"/>
      <c r="H65" s="125"/>
      <c r="I65" s="125"/>
      <c r="J65" s="125"/>
      <c r="K65" s="125"/>
      <c r="L65" s="125"/>
      <c r="M65" s="125"/>
      <c r="N65" s="125"/>
      <c r="O65" s="125"/>
      <c r="P65" s="125"/>
      <c r="Q65" s="125"/>
      <c r="R65" s="125"/>
      <c r="S65" s="125"/>
      <c r="T65" s="125"/>
      <c r="U65" s="125"/>
      <c r="V65" s="125"/>
      <c r="W65" s="125"/>
      <c r="X65" s="125"/>
      <c r="Y65" s="125"/>
      <c r="Z65" s="1"/>
    </row>
    <row r="66" spans="1:26" ht="15" customHeight="1" x14ac:dyDescent="0.4">
      <c r="A66" s="1"/>
      <c r="B66" s="24">
        <v>2</v>
      </c>
      <c r="C66" s="109" t="s">
        <v>73</v>
      </c>
      <c r="D66" s="109"/>
      <c r="E66" s="109"/>
      <c r="F66" s="109"/>
      <c r="G66" s="109"/>
      <c r="H66" s="109"/>
      <c r="I66" s="109"/>
      <c r="J66" s="109"/>
      <c r="K66" s="109"/>
      <c r="L66" s="109"/>
      <c r="M66" s="109"/>
      <c r="N66" s="109"/>
      <c r="O66" s="109"/>
      <c r="P66" s="109"/>
      <c r="Q66" s="109"/>
      <c r="R66" s="109"/>
      <c r="S66" s="109"/>
      <c r="T66" s="109"/>
      <c r="U66" s="109"/>
      <c r="V66" s="109"/>
      <c r="W66" s="109"/>
      <c r="X66" s="109"/>
      <c r="Y66" s="109"/>
      <c r="Z66" s="1"/>
    </row>
    <row r="67" spans="1:26" ht="15" customHeight="1" x14ac:dyDescent="0.4">
      <c r="A67" s="1"/>
      <c r="B67" s="24"/>
      <c r="C67" s="31" t="s">
        <v>74</v>
      </c>
      <c r="D67" s="3"/>
      <c r="E67" s="3"/>
      <c r="F67" s="3"/>
      <c r="G67" s="3"/>
      <c r="H67" s="3"/>
      <c r="I67" s="3"/>
      <c r="J67" s="3"/>
      <c r="K67" s="3"/>
      <c r="L67" s="3"/>
      <c r="M67" s="3"/>
      <c r="N67" s="3"/>
      <c r="O67" s="3"/>
      <c r="P67" s="3"/>
      <c r="Q67" s="3"/>
      <c r="R67" s="3"/>
      <c r="S67" s="3"/>
      <c r="T67" s="3"/>
      <c r="U67" s="3"/>
      <c r="V67" s="3"/>
      <c r="W67" s="3"/>
      <c r="X67" s="3"/>
      <c r="Y67" s="3"/>
      <c r="Z67" s="1"/>
    </row>
    <row r="68" spans="1:26" ht="15" customHeight="1" x14ac:dyDescent="0.4">
      <c r="A68" s="30"/>
      <c r="B68" s="28"/>
      <c r="C68" s="31" t="s">
        <v>72</v>
      </c>
      <c r="D68" s="29"/>
      <c r="E68" s="29"/>
      <c r="F68" s="29"/>
      <c r="G68" s="29"/>
      <c r="H68" s="29"/>
      <c r="I68" s="29"/>
      <c r="J68" s="29"/>
      <c r="K68" s="29"/>
      <c r="L68" s="29"/>
      <c r="M68" s="29"/>
      <c r="N68" s="29"/>
      <c r="O68" s="29"/>
      <c r="P68" s="29"/>
      <c r="Q68" s="29"/>
      <c r="R68" s="29"/>
      <c r="S68" s="29"/>
      <c r="T68" s="29"/>
      <c r="U68" s="29"/>
      <c r="V68" s="29"/>
      <c r="W68" s="29"/>
      <c r="X68" s="29"/>
      <c r="Y68" s="29"/>
      <c r="Z68" s="30"/>
    </row>
    <row r="69" spans="1:26" ht="15" customHeight="1" x14ac:dyDescent="0.4">
      <c r="A69" s="1"/>
      <c r="B69" s="24">
        <v>3</v>
      </c>
      <c r="C69" s="125" t="s">
        <v>33</v>
      </c>
      <c r="D69" s="125"/>
      <c r="E69" s="125"/>
      <c r="F69" s="125"/>
      <c r="G69" s="125"/>
      <c r="H69" s="125"/>
      <c r="I69" s="125"/>
      <c r="J69" s="125"/>
      <c r="K69" s="125"/>
      <c r="L69" s="125"/>
      <c r="M69" s="125"/>
      <c r="N69" s="125"/>
      <c r="O69" s="125"/>
      <c r="P69" s="125"/>
      <c r="Q69" s="125"/>
      <c r="R69" s="125"/>
      <c r="S69" s="125"/>
      <c r="T69" s="125"/>
      <c r="U69" s="125"/>
      <c r="V69" s="125"/>
      <c r="W69" s="125"/>
      <c r="X69" s="125"/>
      <c r="Y69" s="125"/>
      <c r="Z69" s="1"/>
    </row>
    <row r="70" spans="1:26" x14ac:dyDescent="0.4">
      <c r="A70" s="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row>
  </sheetData>
  <mergeCells count="68">
    <mergeCell ref="X2:Y2"/>
    <mergeCell ref="C66:Y66"/>
    <mergeCell ref="Q3:Y3"/>
    <mergeCell ref="B5:Y5"/>
    <mergeCell ref="D38:K38"/>
    <mergeCell ref="L38:N38"/>
    <mergeCell ref="O38:Q38"/>
    <mergeCell ref="U38:Y38"/>
    <mergeCell ref="U12:Y12"/>
    <mergeCell ref="D17:T18"/>
    <mergeCell ref="D20:T20"/>
    <mergeCell ref="D22:T22"/>
    <mergeCell ref="D28:T29"/>
    <mergeCell ref="U31:Y31"/>
    <mergeCell ref="C34:T35"/>
    <mergeCell ref="D37:K37"/>
    <mergeCell ref="L37:N37"/>
    <mergeCell ref="O37:Q37"/>
    <mergeCell ref="D39:K39"/>
    <mergeCell ref="L39:N39"/>
    <mergeCell ref="O39:Q39"/>
    <mergeCell ref="D41:K41"/>
    <mergeCell ref="L41:N41"/>
    <mergeCell ref="O41:Q41"/>
    <mergeCell ref="S41:T41"/>
    <mergeCell ref="D42:K42"/>
    <mergeCell ref="L42:N42"/>
    <mergeCell ref="O42:Q42"/>
    <mergeCell ref="S39:T39"/>
    <mergeCell ref="D40:K40"/>
    <mergeCell ref="L40:N40"/>
    <mergeCell ref="O40:Q40"/>
    <mergeCell ref="S40:T40"/>
    <mergeCell ref="S42:T42"/>
    <mergeCell ref="U45:Y45"/>
    <mergeCell ref="D48:T48"/>
    <mergeCell ref="D49:T49"/>
    <mergeCell ref="C51:H51"/>
    <mergeCell ref="I51:J51"/>
    <mergeCell ref="L51:Q51"/>
    <mergeCell ref="R51:S51"/>
    <mergeCell ref="D47:T47"/>
    <mergeCell ref="D43:K43"/>
    <mergeCell ref="L43:N43"/>
    <mergeCell ref="O43:Q43"/>
    <mergeCell ref="S43:T43"/>
    <mergeCell ref="O53:S53"/>
    <mergeCell ref="C54:H55"/>
    <mergeCell ref="J54:N54"/>
    <mergeCell ref="O54:S54"/>
    <mergeCell ref="J55:N55"/>
    <mergeCell ref="O55:S55"/>
    <mergeCell ref="D14:T15"/>
    <mergeCell ref="C17:C18"/>
    <mergeCell ref="B70:Z70"/>
    <mergeCell ref="B7:F7"/>
    <mergeCell ref="G7:Y7"/>
    <mergeCell ref="B8:F8"/>
    <mergeCell ref="G8:Y8"/>
    <mergeCell ref="B9:F9"/>
    <mergeCell ref="G9:Y9"/>
    <mergeCell ref="U57:Y57"/>
    <mergeCell ref="D59:T60"/>
    <mergeCell ref="D61:T62"/>
    <mergeCell ref="C65:Y65"/>
    <mergeCell ref="C69:Y69"/>
    <mergeCell ref="C53:I53"/>
    <mergeCell ref="J53:N53"/>
  </mergeCells>
  <phoneticPr fontId="1"/>
  <dataValidations count="1">
    <dataValidation type="list" allowBlank="1" showInputMessage="1" showErrorMessage="1" sqref="V14:V15 X14:X15 V20 X20 V22 X22 V24 X24 V26 X26 V28 X28 V39:V43 X39:X43 V47:V49 X47:X49 V59 X59 V61 X61">
      <formula1>"□,■"</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2"/>
  <sheetViews>
    <sheetView workbookViewId="0">
      <selection sqref="A1:XFD1048576"/>
    </sheetView>
  </sheetViews>
  <sheetFormatPr defaultColWidth="4" defaultRowHeight="13.5" x14ac:dyDescent="0.4"/>
  <cols>
    <col min="1" max="1" width="76.375" style="46" customWidth="1"/>
    <col min="2" max="232" width="4" style="45"/>
    <col min="233" max="233" width="2.875" style="45" customWidth="1"/>
    <col min="234" max="234" width="2.375" style="45" customWidth="1"/>
    <col min="235" max="235" width="9.25" style="45" customWidth="1"/>
    <col min="236" max="240" width="4" style="45" customWidth="1"/>
    <col min="241" max="241" width="7.375" style="45" customWidth="1"/>
    <col min="242" max="243" width="4" style="45" customWidth="1"/>
    <col min="244" max="249" width="5.125" style="45" customWidth="1"/>
    <col min="250" max="250" width="4" style="45" customWidth="1"/>
    <col min="251" max="252" width="6.75" style="45" customWidth="1"/>
    <col min="253" max="255" width="4" style="45" customWidth="1"/>
    <col min="256" max="256" width="2.375" style="45" customWidth="1"/>
    <col min="257" max="257" width="3.375" style="45" customWidth="1"/>
    <col min="258" max="488" width="4" style="45"/>
    <col min="489" max="489" width="2.875" style="45" customWidth="1"/>
    <col min="490" max="490" width="2.375" style="45" customWidth="1"/>
    <col min="491" max="491" width="9.25" style="45" customWidth="1"/>
    <col min="492" max="496" width="4" style="45" customWidth="1"/>
    <col min="497" max="497" width="7.375" style="45" customWidth="1"/>
    <col min="498" max="499" width="4" style="45" customWidth="1"/>
    <col min="500" max="505" width="5.125" style="45" customWidth="1"/>
    <col min="506" max="506" width="4" style="45" customWidth="1"/>
    <col min="507" max="508" width="6.75" style="45" customWidth="1"/>
    <col min="509" max="511" width="4" style="45" customWidth="1"/>
    <col min="512" max="512" width="2.375" style="45" customWidth="1"/>
    <col min="513" max="513" width="3.375" style="45" customWidth="1"/>
    <col min="514" max="744" width="4" style="45"/>
    <col min="745" max="745" width="2.875" style="45" customWidth="1"/>
    <col min="746" max="746" width="2.375" style="45" customWidth="1"/>
    <col min="747" max="747" width="9.25" style="45" customWidth="1"/>
    <col min="748" max="752" width="4" style="45" customWidth="1"/>
    <col min="753" max="753" width="7.375" style="45" customWidth="1"/>
    <col min="754" max="755" width="4" style="45" customWidth="1"/>
    <col min="756" max="761" width="5.125" style="45" customWidth="1"/>
    <col min="762" max="762" width="4" style="45" customWidth="1"/>
    <col min="763" max="764" width="6.75" style="45" customWidth="1"/>
    <col min="765" max="767" width="4" style="45" customWidth="1"/>
    <col min="768" max="768" width="2.375" style="45" customWidth="1"/>
    <col min="769" max="769" width="3.375" style="45" customWidth="1"/>
    <col min="770" max="1000" width="4" style="45"/>
    <col min="1001" max="1001" width="2.875" style="45" customWidth="1"/>
    <col min="1002" max="1002" width="2.375" style="45" customWidth="1"/>
    <col min="1003" max="1003" width="9.25" style="45" customWidth="1"/>
    <col min="1004" max="1008" width="4" style="45" customWidth="1"/>
    <col min="1009" max="1009" width="7.375" style="45" customWidth="1"/>
    <col min="1010" max="1011" width="4" style="45" customWidth="1"/>
    <col min="1012" max="1017" width="5.125" style="45" customWidth="1"/>
    <col min="1018" max="1018" width="4" style="45" customWidth="1"/>
    <col min="1019" max="1020" width="6.75" style="45" customWidth="1"/>
    <col min="1021" max="1023" width="4" style="45" customWidth="1"/>
    <col min="1024" max="1024" width="2.375" style="45" customWidth="1"/>
    <col min="1025" max="1025" width="3.375" style="45" customWidth="1"/>
    <col min="1026" max="1256" width="4" style="45"/>
    <col min="1257" max="1257" width="2.875" style="45" customWidth="1"/>
    <col min="1258" max="1258" width="2.375" style="45" customWidth="1"/>
    <col min="1259" max="1259" width="9.25" style="45" customWidth="1"/>
    <col min="1260" max="1264" width="4" style="45" customWidth="1"/>
    <col min="1265" max="1265" width="7.375" style="45" customWidth="1"/>
    <col min="1266" max="1267" width="4" style="45" customWidth="1"/>
    <col min="1268" max="1273" width="5.125" style="45" customWidth="1"/>
    <col min="1274" max="1274" width="4" style="45" customWidth="1"/>
    <col min="1275" max="1276" width="6.75" style="45" customWidth="1"/>
    <col min="1277" max="1279" width="4" style="45" customWidth="1"/>
    <col min="1280" max="1280" width="2.375" style="45" customWidth="1"/>
    <col min="1281" max="1281" width="3.375" style="45" customWidth="1"/>
    <col min="1282" max="1512" width="4" style="45"/>
    <col min="1513" max="1513" width="2.875" style="45" customWidth="1"/>
    <col min="1514" max="1514" width="2.375" style="45" customWidth="1"/>
    <col min="1515" max="1515" width="9.25" style="45" customWidth="1"/>
    <col min="1516" max="1520" width="4" style="45" customWidth="1"/>
    <col min="1521" max="1521" width="7.375" style="45" customWidth="1"/>
    <col min="1522" max="1523" width="4" style="45" customWidth="1"/>
    <col min="1524" max="1529" width="5.125" style="45" customWidth="1"/>
    <col min="1530" max="1530" width="4" style="45" customWidth="1"/>
    <col min="1531" max="1532" width="6.75" style="45" customWidth="1"/>
    <col min="1533" max="1535" width="4" style="45" customWidth="1"/>
    <col min="1536" max="1536" width="2.375" style="45" customWidth="1"/>
    <col min="1537" max="1537" width="3.375" style="45" customWidth="1"/>
    <col min="1538" max="1768" width="4" style="45"/>
    <col min="1769" max="1769" width="2.875" style="45" customWidth="1"/>
    <col min="1770" max="1770" width="2.375" style="45" customWidth="1"/>
    <col min="1771" max="1771" width="9.25" style="45" customWidth="1"/>
    <col min="1772" max="1776" width="4" style="45" customWidth="1"/>
    <col min="1777" max="1777" width="7.375" style="45" customWidth="1"/>
    <col min="1778" max="1779" width="4" style="45" customWidth="1"/>
    <col min="1780" max="1785" width="5.125" style="45" customWidth="1"/>
    <col min="1786" max="1786" width="4" style="45" customWidth="1"/>
    <col min="1787" max="1788" width="6.75" style="45" customWidth="1"/>
    <col min="1789" max="1791" width="4" style="45" customWidth="1"/>
    <col min="1792" max="1792" width="2.375" style="45" customWidth="1"/>
    <col min="1793" max="1793" width="3.375" style="45" customWidth="1"/>
    <col min="1794" max="2024" width="4" style="45"/>
    <col min="2025" max="2025" width="2.875" style="45" customWidth="1"/>
    <col min="2026" max="2026" width="2.375" style="45" customWidth="1"/>
    <col min="2027" max="2027" width="9.25" style="45" customWidth="1"/>
    <col min="2028" max="2032" width="4" style="45" customWidth="1"/>
    <col min="2033" max="2033" width="7.375" style="45" customWidth="1"/>
    <col min="2034" max="2035" width="4" style="45" customWidth="1"/>
    <col min="2036" max="2041" width="5.125" style="45" customWidth="1"/>
    <col min="2042" max="2042" width="4" style="45" customWidth="1"/>
    <col min="2043" max="2044" width="6.75" style="45" customWidth="1"/>
    <col min="2045" max="2047" width="4" style="45" customWidth="1"/>
    <col min="2048" max="2048" width="2.375" style="45" customWidth="1"/>
    <col min="2049" max="2049" width="3.375" style="45" customWidth="1"/>
    <col min="2050" max="2280" width="4" style="45"/>
    <col min="2281" max="2281" width="2.875" style="45" customWidth="1"/>
    <col min="2282" max="2282" width="2.375" style="45" customWidth="1"/>
    <col min="2283" max="2283" width="9.25" style="45" customWidth="1"/>
    <col min="2284" max="2288" width="4" style="45" customWidth="1"/>
    <col min="2289" max="2289" width="7.375" style="45" customWidth="1"/>
    <col min="2290" max="2291" width="4" style="45" customWidth="1"/>
    <col min="2292" max="2297" width="5.125" style="45" customWidth="1"/>
    <col min="2298" max="2298" width="4" style="45" customWidth="1"/>
    <col min="2299" max="2300" width="6.75" style="45" customWidth="1"/>
    <col min="2301" max="2303" width="4" style="45" customWidth="1"/>
    <col min="2304" max="2304" width="2.375" style="45" customWidth="1"/>
    <col min="2305" max="2305" width="3.375" style="45" customWidth="1"/>
    <col min="2306" max="2536" width="4" style="45"/>
    <col min="2537" max="2537" width="2.875" style="45" customWidth="1"/>
    <col min="2538" max="2538" width="2.375" style="45" customWidth="1"/>
    <col min="2539" max="2539" width="9.25" style="45" customWidth="1"/>
    <col min="2540" max="2544" width="4" style="45" customWidth="1"/>
    <col min="2545" max="2545" width="7.375" style="45" customWidth="1"/>
    <col min="2546" max="2547" width="4" style="45" customWidth="1"/>
    <col min="2548" max="2553" width="5.125" style="45" customWidth="1"/>
    <col min="2554" max="2554" width="4" style="45" customWidth="1"/>
    <col min="2555" max="2556" width="6.75" style="45" customWidth="1"/>
    <col min="2557" max="2559" width="4" style="45" customWidth="1"/>
    <col min="2560" max="2560" width="2.375" style="45" customWidth="1"/>
    <col min="2561" max="2561" width="3.375" style="45" customWidth="1"/>
    <col min="2562" max="2792" width="4" style="45"/>
    <col min="2793" max="2793" width="2.875" style="45" customWidth="1"/>
    <col min="2794" max="2794" width="2.375" style="45" customWidth="1"/>
    <col min="2795" max="2795" width="9.25" style="45" customWidth="1"/>
    <col min="2796" max="2800" width="4" style="45" customWidth="1"/>
    <col min="2801" max="2801" width="7.375" style="45" customWidth="1"/>
    <col min="2802" max="2803" width="4" style="45" customWidth="1"/>
    <col min="2804" max="2809" width="5.125" style="45" customWidth="1"/>
    <col min="2810" max="2810" width="4" style="45" customWidth="1"/>
    <col min="2811" max="2812" width="6.75" style="45" customWidth="1"/>
    <col min="2813" max="2815" width="4" style="45" customWidth="1"/>
    <col min="2816" max="2816" width="2.375" style="45" customWidth="1"/>
    <col min="2817" max="2817" width="3.375" style="45" customWidth="1"/>
    <col min="2818" max="3048" width="4" style="45"/>
    <col min="3049" max="3049" width="2.875" style="45" customWidth="1"/>
    <col min="3050" max="3050" width="2.375" style="45" customWidth="1"/>
    <col min="3051" max="3051" width="9.25" style="45" customWidth="1"/>
    <col min="3052" max="3056" width="4" style="45" customWidth="1"/>
    <col min="3057" max="3057" width="7.375" style="45" customWidth="1"/>
    <col min="3058" max="3059" width="4" style="45" customWidth="1"/>
    <col min="3060" max="3065" width="5.125" style="45" customWidth="1"/>
    <col min="3066" max="3066" width="4" style="45" customWidth="1"/>
    <col min="3067" max="3068" width="6.75" style="45" customWidth="1"/>
    <col min="3069" max="3071" width="4" style="45" customWidth="1"/>
    <col min="3072" max="3072" width="2.375" style="45" customWidth="1"/>
    <col min="3073" max="3073" width="3.375" style="45" customWidth="1"/>
    <col min="3074" max="3304" width="4" style="45"/>
    <col min="3305" max="3305" width="2.875" style="45" customWidth="1"/>
    <col min="3306" max="3306" width="2.375" style="45" customWidth="1"/>
    <col min="3307" max="3307" width="9.25" style="45" customWidth="1"/>
    <col min="3308" max="3312" width="4" style="45" customWidth="1"/>
    <col min="3313" max="3313" width="7.375" style="45" customWidth="1"/>
    <col min="3314" max="3315" width="4" style="45" customWidth="1"/>
    <col min="3316" max="3321" width="5.125" style="45" customWidth="1"/>
    <col min="3322" max="3322" width="4" style="45" customWidth="1"/>
    <col min="3323" max="3324" width="6.75" style="45" customWidth="1"/>
    <col min="3325" max="3327" width="4" style="45" customWidth="1"/>
    <col min="3328" max="3328" width="2.375" style="45" customWidth="1"/>
    <col min="3329" max="3329" width="3.375" style="45" customWidth="1"/>
    <col min="3330" max="3560" width="4" style="45"/>
    <col min="3561" max="3561" width="2.875" style="45" customWidth="1"/>
    <col min="3562" max="3562" width="2.375" style="45" customWidth="1"/>
    <col min="3563" max="3563" width="9.25" style="45" customWidth="1"/>
    <col min="3564" max="3568" width="4" style="45" customWidth="1"/>
    <col min="3569" max="3569" width="7.375" style="45" customWidth="1"/>
    <col min="3570" max="3571" width="4" style="45" customWidth="1"/>
    <col min="3572" max="3577" width="5.125" style="45" customWidth="1"/>
    <col min="3578" max="3578" width="4" style="45" customWidth="1"/>
    <col min="3579" max="3580" width="6.75" style="45" customWidth="1"/>
    <col min="3581" max="3583" width="4" style="45" customWidth="1"/>
    <col min="3584" max="3584" width="2.375" style="45" customWidth="1"/>
    <col min="3585" max="3585" width="3.375" style="45" customWidth="1"/>
    <col min="3586" max="3816" width="4" style="45"/>
    <col min="3817" max="3817" width="2.875" style="45" customWidth="1"/>
    <col min="3818" max="3818" width="2.375" style="45" customWidth="1"/>
    <col min="3819" max="3819" width="9.25" style="45" customWidth="1"/>
    <col min="3820" max="3824" width="4" style="45" customWidth="1"/>
    <col min="3825" max="3825" width="7.375" style="45" customWidth="1"/>
    <col min="3826" max="3827" width="4" style="45" customWidth="1"/>
    <col min="3828" max="3833" width="5.125" style="45" customWidth="1"/>
    <col min="3834" max="3834" width="4" style="45" customWidth="1"/>
    <col min="3835" max="3836" width="6.75" style="45" customWidth="1"/>
    <col min="3837" max="3839" width="4" style="45" customWidth="1"/>
    <col min="3840" max="3840" width="2.375" style="45" customWidth="1"/>
    <col min="3841" max="3841" width="3.375" style="45" customWidth="1"/>
    <col min="3842" max="4072" width="4" style="45"/>
    <col min="4073" max="4073" width="2.875" style="45" customWidth="1"/>
    <col min="4074" max="4074" width="2.375" style="45" customWidth="1"/>
    <col min="4075" max="4075" width="9.25" style="45" customWidth="1"/>
    <col min="4076" max="4080" width="4" style="45" customWidth="1"/>
    <col min="4081" max="4081" width="7.375" style="45" customWidth="1"/>
    <col min="4082" max="4083" width="4" style="45" customWidth="1"/>
    <col min="4084" max="4089" width="5.125" style="45" customWidth="1"/>
    <col min="4090" max="4090" width="4" style="45" customWidth="1"/>
    <col min="4091" max="4092" width="6.75" style="45" customWidth="1"/>
    <col min="4093" max="4095" width="4" style="45" customWidth="1"/>
    <col min="4096" max="4096" width="2.375" style="45" customWidth="1"/>
    <col min="4097" max="4097" width="3.375" style="45" customWidth="1"/>
    <col min="4098" max="4328" width="4" style="45"/>
    <col min="4329" max="4329" width="2.875" style="45" customWidth="1"/>
    <col min="4330" max="4330" width="2.375" style="45" customWidth="1"/>
    <col min="4331" max="4331" width="9.25" style="45" customWidth="1"/>
    <col min="4332" max="4336" width="4" style="45" customWidth="1"/>
    <col min="4337" max="4337" width="7.375" style="45" customWidth="1"/>
    <col min="4338" max="4339" width="4" style="45" customWidth="1"/>
    <col min="4340" max="4345" width="5.125" style="45" customWidth="1"/>
    <col min="4346" max="4346" width="4" style="45" customWidth="1"/>
    <col min="4347" max="4348" width="6.75" style="45" customWidth="1"/>
    <col min="4349" max="4351" width="4" style="45" customWidth="1"/>
    <col min="4352" max="4352" width="2.375" style="45" customWidth="1"/>
    <col min="4353" max="4353" width="3.375" style="45" customWidth="1"/>
    <col min="4354" max="4584" width="4" style="45"/>
    <col min="4585" max="4585" width="2.875" style="45" customWidth="1"/>
    <col min="4586" max="4586" width="2.375" style="45" customWidth="1"/>
    <col min="4587" max="4587" width="9.25" style="45" customWidth="1"/>
    <col min="4588" max="4592" width="4" style="45" customWidth="1"/>
    <col min="4593" max="4593" width="7.375" style="45" customWidth="1"/>
    <col min="4594" max="4595" width="4" style="45" customWidth="1"/>
    <col min="4596" max="4601" width="5.125" style="45" customWidth="1"/>
    <col min="4602" max="4602" width="4" style="45" customWidth="1"/>
    <col min="4603" max="4604" width="6.75" style="45" customWidth="1"/>
    <col min="4605" max="4607" width="4" style="45" customWidth="1"/>
    <col min="4608" max="4608" width="2.375" style="45" customWidth="1"/>
    <col min="4609" max="4609" width="3.375" style="45" customWidth="1"/>
    <col min="4610" max="4840" width="4" style="45"/>
    <col min="4841" max="4841" width="2.875" style="45" customWidth="1"/>
    <col min="4842" max="4842" width="2.375" style="45" customWidth="1"/>
    <col min="4843" max="4843" width="9.25" style="45" customWidth="1"/>
    <col min="4844" max="4848" width="4" style="45" customWidth="1"/>
    <col min="4849" max="4849" width="7.375" style="45" customWidth="1"/>
    <col min="4850" max="4851" width="4" style="45" customWidth="1"/>
    <col min="4852" max="4857" width="5.125" style="45" customWidth="1"/>
    <col min="4858" max="4858" width="4" style="45" customWidth="1"/>
    <col min="4859" max="4860" width="6.75" style="45" customWidth="1"/>
    <col min="4861" max="4863" width="4" style="45" customWidth="1"/>
    <col min="4864" max="4864" width="2.375" style="45" customWidth="1"/>
    <col min="4865" max="4865" width="3.375" style="45" customWidth="1"/>
    <col min="4866" max="5096" width="4" style="45"/>
    <col min="5097" max="5097" width="2.875" style="45" customWidth="1"/>
    <col min="5098" max="5098" width="2.375" style="45" customWidth="1"/>
    <col min="5099" max="5099" width="9.25" style="45" customWidth="1"/>
    <col min="5100" max="5104" width="4" style="45" customWidth="1"/>
    <col min="5105" max="5105" width="7.375" style="45" customWidth="1"/>
    <col min="5106" max="5107" width="4" style="45" customWidth="1"/>
    <col min="5108" max="5113" width="5.125" style="45" customWidth="1"/>
    <col min="5114" max="5114" width="4" style="45" customWidth="1"/>
    <col min="5115" max="5116" width="6.75" style="45" customWidth="1"/>
    <col min="5117" max="5119" width="4" style="45" customWidth="1"/>
    <col min="5120" max="5120" width="2.375" style="45" customWidth="1"/>
    <col min="5121" max="5121" width="3.375" style="45" customWidth="1"/>
    <col min="5122" max="5352" width="4" style="45"/>
    <col min="5353" max="5353" width="2.875" style="45" customWidth="1"/>
    <col min="5354" max="5354" width="2.375" style="45" customWidth="1"/>
    <col min="5355" max="5355" width="9.25" style="45" customWidth="1"/>
    <col min="5356" max="5360" width="4" style="45" customWidth="1"/>
    <col min="5361" max="5361" width="7.375" style="45" customWidth="1"/>
    <col min="5362" max="5363" width="4" style="45" customWidth="1"/>
    <col min="5364" max="5369" width="5.125" style="45" customWidth="1"/>
    <col min="5370" max="5370" width="4" style="45" customWidth="1"/>
    <col min="5371" max="5372" width="6.75" style="45" customWidth="1"/>
    <col min="5373" max="5375" width="4" style="45" customWidth="1"/>
    <col min="5376" max="5376" width="2.375" style="45" customWidth="1"/>
    <col min="5377" max="5377" width="3.375" style="45" customWidth="1"/>
    <col min="5378" max="5608" width="4" style="45"/>
    <col min="5609" max="5609" width="2.875" style="45" customWidth="1"/>
    <col min="5610" max="5610" width="2.375" style="45" customWidth="1"/>
    <col min="5611" max="5611" width="9.25" style="45" customWidth="1"/>
    <col min="5612" max="5616" width="4" style="45" customWidth="1"/>
    <col min="5617" max="5617" width="7.375" style="45" customWidth="1"/>
    <col min="5618" max="5619" width="4" style="45" customWidth="1"/>
    <col min="5620" max="5625" width="5.125" style="45" customWidth="1"/>
    <col min="5626" max="5626" width="4" style="45" customWidth="1"/>
    <col min="5627" max="5628" width="6.75" style="45" customWidth="1"/>
    <col min="5629" max="5631" width="4" style="45" customWidth="1"/>
    <col min="5632" max="5632" width="2.375" style="45" customWidth="1"/>
    <col min="5633" max="5633" width="3.375" style="45" customWidth="1"/>
    <col min="5634" max="5864" width="4" style="45"/>
    <col min="5865" max="5865" width="2.875" style="45" customWidth="1"/>
    <col min="5866" max="5866" width="2.375" style="45" customWidth="1"/>
    <col min="5867" max="5867" width="9.25" style="45" customWidth="1"/>
    <col min="5868" max="5872" width="4" style="45" customWidth="1"/>
    <col min="5873" max="5873" width="7.375" style="45" customWidth="1"/>
    <col min="5874" max="5875" width="4" style="45" customWidth="1"/>
    <col min="5876" max="5881" width="5.125" style="45" customWidth="1"/>
    <col min="5882" max="5882" width="4" style="45" customWidth="1"/>
    <col min="5883" max="5884" width="6.75" style="45" customWidth="1"/>
    <col min="5885" max="5887" width="4" style="45" customWidth="1"/>
    <col min="5888" max="5888" width="2.375" style="45" customWidth="1"/>
    <col min="5889" max="5889" width="3.375" style="45" customWidth="1"/>
    <col min="5890" max="6120" width="4" style="45"/>
    <col min="6121" max="6121" width="2.875" style="45" customWidth="1"/>
    <col min="6122" max="6122" width="2.375" style="45" customWidth="1"/>
    <col min="6123" max="6123" width="9.25" style="45" customWidth="1"/>
    <col min="6124" max="6128" width="4" style="45" customWidth="1"/>
    <col min="6129" max="6129" width="7.375" style="45" customWidth="1"/>
    <col min="6130" max="6131" width="4" style="45" customWidth="1"/>
    <col min="6132" max="6137" width="5.125" style="45" customWidth="1"/>
    <col min="6138" max="6138" width="4" style="45" customWidth="1"/>
    <col min="6139" max="6140" width="6.75" style="45" customWidth="1"/>
    <col min="6141" max="6143" width="4" style="45" customWidth="1"/>
    <col min="6144" max="6144" width="2.375" style="45" customWidth="1"/>
    <col min="6145" max="6145" width="3.375" style="45" customWidth="1"/>
    <col min="6146" max="6376" width="4" style="45"/>
    <col min="6377" max="6377" width="2.875" style="45" customWidth="1"/>
    <col min="6378" max="6378" width="2.375" style="45" customWidth="1"/>
    <col min="6379" max="6379" width="9.25" style="45" customWidth="1"/>
    <col min="6380" max="6384" width="4" style="45" customWidth="1"/>
    <col min="6385" max="6385" width="7.375" style="45" customWidth="1"/>
    <col min="6386" max="6387" width="4" style="45" customWidth="1"/>
    <col min="6388" max="6393" width="5.125" style="45" customWidth="1"/>
    <col min="6394" max="6394" width="4" style="45" customWidth="1"/>
    <col min="6395" max="6396" width="6.75" style="45" customWidth="1"/>
    <col min="6397" max="6399" width="4" style="45" customWidth="1"/>
    <col min="6400" max="6400" width="2.375" style="45" customWidth="1"/>
    <col min="6401" max="6401" width="3.375" style="45" customWidth="1"/>
    <col min="6402" max="6632" width="4" style="45"/>
    <col min="6633" max="6633" width="2.875" style="45" customWidth="1"/>
    <col min="6634" max="6634" width="2.375" style="45" customWidth="1"/>
    <col min="6635" max="6635" width="9.25" style="45" customWidth="1"/>
    <col min="6636" max="6640" width="4" style="45" customWidth="1"/>
    <col min="6641" max="6641" width="7.375" style="45" customWidth="1"/>
    <col min="6642" max="6643" width="4" style="45" customWidth="1"/>
    <col min="6644" max="6649" width="5.125" style="45" customWidth="1"/>
    <col min="6650" max="6650" width="4" style="45" customWidth="1"/>
    <col min="6651" max="6652" width="6.75" style="45" customWidth="1"/>
    <col min="6653" max="6655" width="4" style="45" customWidth="1"/>
    <col min="6656" max="6656" width="2.375" style="45" customWidth="1"/>
    <col min="6657" max="6657" width="3.375" style="45" customWidth="1"/>
    <col min="6658" max="6888" width="4" style="45"/>
    <col min="6889" max="6889" width="2.875" style="45" customWidth="1"/>
    <col min="6890" max="6890" width="2.375" style="45" customWidth="1"/>
    <col min="6891" max="6891" width="9.25" style="45" customWidth="1"/>
    <col min="6892" max="6896" width="4" style="45" customWidth="1"/>
    <col min="6897" max="6897" width="7.375" style="45" customWidth="1"/>
    <col min="6898" max="6899" width="4" style="45" customWidth="1"/>
    <col min="6900" max="6905" width="5.125" style="45" customWidth="1"/>
    <col min="6906" max="6906" width="4" style="45" customWidth="1"/>
    <col min="6907" max="6908" width="6.75" style="45" customWidth="1"/>
    <col min="6909" max="6911" width="4" style="45" customWidth="1"/>
    <col min="6912" max="6912" width="2.375" style="45" customWidth="1"/>
    <col min="6913" max="6913" width="3.375" style="45" customWidth="1"/>
    <col min="6914" max="7144" width="4" style="45"/>
    <col min="7145" max="7145" width="2.875" style="45" customWidth="1"/>
    <col min="7146" max="7146" width="2.375" style="45" customWidth="1"/>
    <col min="7147" max="7147" width="9.25" style="45" customWidth="1"/>
    <col min="7148" max="7152" width="4" style="45" customWidth="1"/>
    <col min="7153" max="7153" width="7.375" style="45" customWidth="1"/>
    <col min="7154" max="7155" width="4" style="45" customWidth="1"/>
    <col min="7156" max="7161" width="5.125" style="45" customWidth="1"/>
    <col min="7162" max="7162" width="4" style="45" customWidth="1"/>
    <col min="7163" max="7164" width="6.75" style="45" customWidth="1"/>
    <col min="7165" max="7167" width="4" style="45" customWidth="1"/>
    <col min="7168" max="7168" width="2.375" style="45" customWidth="1"/>
    <col min="7169" max="7169" width="3.375" style="45" customWidth="1"/>
    <col min="7170" max="7400" width="4" style="45"/>
    <col min="7401" max="7401" width="2.875" style="45" customWidth="1"/>
    <col min="7402" max="7402" width="2.375" style="45" customWidth="1"/>
    <col min="7403" max="7403" width="9.25" style="45" customWidth="1"/>
    <col min="7404" max="7408" width="4" style="45" customWidth="1"/>
    <col min="7409" max="7409" width="7.375" style="45" customWidth="1"/>
    <col min="7410" max="7411" width="4" style="45" customWidth="1"/>
    <col min="7412" max="7417" width="5.125" style="45" customWidth="1"/>
    <col min="7418" max="7418" width="4" style="45" customWidth="1"/>
    <col min="7419" max="7420" width="6.75" style="45" customWidth="1"/>
    <col min="7421" max="7423" width="4" style="45" customWidth="1"/>
    <col min="7424" max="7424" width="2.375" style="45" customWidth="1"/>
    <col min="7425" max="7425" width="3.375" style="45" customWidth="1"/>
    <col min="7426" max="7656" width="4" style="45"/>
    <col min="7657" max="7657" width="2.875" style="45" customWidth="1"/>
    <col min="7658" max="7658" width="2.375" style="45" customWidth="1"/>
    <col min="7659" max="7659" width="9.25" style="45" customWidth="1"/>
    <col min="7660" max="7664" width="4" style="45" customWidth="1"/>
    <col min="7665" max="7665" width="7.375" style="45" customWidth="1"/>
    <col min="7666" max="7667" width="4" style="45" customWidth="1"/>
    <col min="7668" max="7673" width="5.125" style="45" customWidth="1"/>
    <col min="7674" max="7674" width="4" style="45" customWidth="1"/>
    <col min="7675" max="7676" width="6.75" style="45" customWidth="1"/>
    <col min="7677" max="7679" width="4" style="45" customWidth="1"/>
    <col min="7680" max="7680" width="2.375" style="45" customWidth="1"/>
    <col min="7681" max="7681" width="3.375" style="45" customWidth="1"/>
    <col min="7682" max="7912" width="4" style="45"/>
    <col min="7913" max="7913" width="2.875" style="45" customWidth="1"/>
    <col min="7914" max="7914" width="2.375" style="45" customWidth="1"/>
    <col min="7915" max="7915" width="9.25" style="45" customWidth="1"/>
    <col min="7916" max="7920" width="4" style="45" customWidth="1"/>
    <col min="7921" max="7921" width="7.375" style="45" customWidth="1"/>
    <col min="7922" max="7923" width="4" style="45" customWidth="1"/>
    <col min="7924" max="7929" width="5.125" style="45" customWidth="1"/>
    <col min="7930" max="7930" width="4" style="45" customWidth="1"/>
    <col min="7931" max="7932" width="6.75" style="45" customWidth="1"/>
    <col min="7933" max="7935" width="4" style="45" customWidth="1"/>
    <col min="7936" max="7936" width="2.375" style="45" customWidth="1"/>
    <col min="7937" max="7937" width="3.375" style="45" customWidth="1"/>
    <col min="7938" max="8168" width="4" style="45"/>
    <col min="8169" max="8169" width="2.875" style="45" customWidth="1"/>
    <col min="8170" max="8170" width="2.375" style="45" customWidth="1"/>
    <col min="8171" max="8171" width="9.25" style="45" customWidth="1"/>
    <col min="8172" max="8176" width="4" style="45" customWidth="1"/>
    <col min="8177" max="8177" width="7.375" style="45" customWidth="1"/>
    <col min="8178" max="8179" width="4" style="45" customWidth="1"/>
    <col min="8180" max="8185" width="5.125" style="45" customWidth="1"/>
    <col min="8186" max="8186" width="4" style="45" customWidth="1"/>
    <col min="8187" max="8188" width="6.75" style="45" customWidth="1"/>
    <col min="8189" max="8191" width="4" style="45" customWidth="1"/>
    <col min="8192" max="8192" width="2.375" style="45" customWidth="1"/>
    <col min="8193" max="8193" width="3.375" style="45" customWidth="1"/>
    <col min="8194" max="8424" width="4" style="45"/>
    <col min="8425" max="8425" width="2.875" style="45" customWidth="1"/>
    <col min="8426" max="8426" width="2.375" style="45" customWidth="1"/>
    <col min="8427" max="8427" width="9.25" style="45" customWidth="1"/>
    <col min="8428" max="8432" width="4" style="45" customWidth="1"/>
    <col min="8433" max="8433" width="7.375" style="45" customWidth="1"/>
    <col min="8434" max="8435" width="4" style="45" customWidth="1"/>
    <col min="8436" max="8441" width="5.125" style="45" customWidth="1"/>
    <col min="8442" max="8442" width="4" style="45" customWidth="1"/>
    <col min="8443" max="8444" width="6.75" style="45" customWidth="1"/>
    <col min="8445" max="8447" width="4" style="45" customWidth="1"/>
    <col min="8448" max="8448" width="2.375" style="45" customWidth="1"/>
    <col min="8449" max="8449" width="3.375" style="45" customWidth="1"/>
    <col min="8450" max="8680" width="4" style="45"/>
    <col min="8681" max="8681" width="2.875" style="45" customWidth="1"/>
    <col min="8682" max="8682" width="2.375" style="45" customWidth="1"/>
    <col min="8683" max="8683" width="9.25" style="45" customWidth="1"/>
    <col min="8684" max="8688" width="4" style="45" customWidth="1"/>
    <col min="8689" max="8689" width="7.375" style="45" customWidth="1"/>
    <col min="8690" max="8691" width="4" style="45" customWidth="1"/>
    <col min="8692" max="8697" width="5.125" style="45" customWidth="1"/>
    <col min="8698" max="8698" width="4" style="45" customWidth="1"/>
    <col min="8699" max="8700" width="6.75" style="45" customWidth="1"/>
    <col min="8701" max="8703" width="4" style="45" customWidth="1"/>
    <col min="8704" max="8704" width="2.375" style="45" customWidth="1"/>
    <col min="8705" max="8705" width="3.375" style="45" customWidth="1"/>
    <col min="8706" max="8936" width="4" style="45"/>
    <col min="8937" max="8937" width="2.875" style="45" customWidth="1"/>
    <col min="8938" max="8938" width="2.375" style="45" customWidth="1"/>
    <col min="8939" max="8939" width="9.25" style="45" customWidth="1"/>
    <col min="8940" max="8944" width="4" style="45" customWidth="1"/>
    <col min="8945" max="8945" width="7.375" style="45" customWidth="1"/>
    <col min="8946" max="8947" width="4" style="45" customWidth="1"/>
    <col min="8948" max="8953" width="5.125" style="45" customWidth="1"/>
    <col min="8954" max="8954" width="4" style="45" customWidth="1"/>
    <col min="8955" max="8956" width="6.75" style="45" customWidth="1"/>
    <col min="8957" max="8959" width="4" style="45" customWidth="1"/>
    <col min="8960" max="8960" width="2.375" style="45" customWidth="1"/>
    <col min="8961" max="8961" width="3.375" style="45" customWidth="1"/>
    <col min="8962" max="9192" width="4" style="45"/>
    <col min="9193" max="9193" width="2.875" style="45" customWidth="1"/>
    <col min="9194" max="9194" width="2.375" style="45" customWidth="1"/>
    <col min="9195" max="9195" width="9.25" style="45" customWidth="1"/>
    <col min="9196" max="9200" width="4" style="45" customWidth="1"/>
    <col min="9201" max="9201" width="7.375" style="45" customWidth="1"/>
    <col min="9202" max="9203" width="4" style="45" customWidth="1"/>
    <col min="9204" max="9209" width="5.125" style="45" customWidth="1"/>
    <col min="9210" max="9210" width="4" style="45" customWidth="1"/>
    <col min="9211" max="9212" width="6.75" style="45" customWidth="1"/>
    <col min="9213" max="9215" width="4" style="45" customWidth="1"/>
    <col min="9216" max="9216" width="2.375" style="45" customWidth="1"/>
    <col min="9217" max="9217" width="3.375" style="45" customWidth="1"/>
    <col min="9218" max="9448" width="4" style="45"/>
    <col min="9449" max="9449" width="2.875" style="45" customWidth="1"/>
    <col min="9450" max="9450" width="2.375" style="45" customWidth="1"/>
    <col min="9451" max="9451" width="9.25" style="45" customWidth="1"/>
    <col min="9452" max="9456" width="4" style="45" customWidth="1"/>
    <col min="9457" max="9457" width="7.375" style="45" customWidth="1"/>
    <col min="9458" max="9459" width="4" style="45" customWidth="1"/>
    <col min="9460" max="9465" width="5.125" style="45" customWidth="1"/>
    <col min="9466" max="9466" width="4" style="45" customWidth="1"/>
    <col min="9467" max="9468" width="6.75" style="45" customWidth="1"/>
    <col min="9469" max="9471" width="4" style="45" customWidth="1"/>
    <col min="9472" max="9472" width="2.375" style="45" customWidth="1"/>
    <col min="9473" max="9473" width="3.375" style="45" customWidth="1"/>
    <col min="9474" max="9704" width="4" style="45"/>
    <col min="9705" max="9705" width="2.875" style="45" customWidth="1"/>
    <col min="9706" max="9706" width="2.375" style="45" customWidth="1"/>
    <col min="9707" max="9707" width="9.25" style="45" customWidth="1"/>
    <col min="9708" max="9712" width="4" style="45" customWidth="1"/>
    <col min="9713" max="9713" width="7.375" style="45" customWidth="1"/>
    <col min="9714" max="9715" width="4" style="45" customWidth="1"/>
    <col min="9716" max="9721" width="5.125" style="45" customWidth="1"/>
    <col min="9722" max="9722" width="4" style="45" customWidth="1"/>
    <col min="9723" max="9724" width="6.75" style="45" customWidth="1"/>
    <col min="9725" max="9727" width="4" style="45" customWidth="1"/>
    <col min="9728" max="9728" width="2.375" style="45" customWidth="1"/>
    <col min="9729" max="9729" width="3.375" style="45" customWidth="1"/>
    <col min="9730" max="9960" width="4" style="45"/>
    <col min="9961" max="9961" width="2.875" style="45" customWidth="1"/>
    <col min="9962" max="9962" width="2.375" style="45" customWidth="1"/>
    <col min="9963" max="9963" width="9.25" style="45" customWidth="1"/>
    <col min="9964" max="9968" width="4" style="45" customWidth="1"/>
    <col min="9969" max="9969" width="7.375" style="45" customWidth="1"/>
    <col min="9970" max="9971" width="4" style="45" customWidth="1"/>
    <col min="9972" max="9977" width="5.125" style="45" customWidth="1"/>
    <col min="9978" max="9978" width="4" style="45" customWidth="1"/>
    <col min="9979" max="9980" width="6.75" style="45" customWidth="1"/>
    <col min="9981" max="9983" width="4" style="45" customWidth="1"/>
    <col min="9984" max="9984" width="2.375" style="45" customWidth="1"/>
    <col min="9985" max="9985" width="3.375" style="45" customWidth="1"/>
    <col min="9986" max="10216" width="4" style="45"/>
    <col min="10217" max="10217" width="2.875" style="45" customWidth="1"/>
    <col min="10218" max="10218" width="2.375" style="45" customWidth="1"/>
    <col min="10219" max="10219" width="9.25" style="45" customWidth="1"/>
    <col min="10220" max="10224" width="4" style="45" customWidth="1"/>
    <col min="10225" max="10225" width="7.375" style="45" customWidth="1"/>
    <col min="10226" max="10227" width="4" style="45" customWidth="1"/>
    <col min="10228" max="10233" width="5.125" style="45" customWidth="1"/>
    <col min="10234" max="10234" width="4" style="45" customWidth="1"/>
    <col min="10235" max="10236" width="6.75" style="45" customWidth="1"/>
    <col min="10237" max="10239" width="4" style="45" customWidth="1"/>
    <col min="10240" max="10240" width="2.375" style="45" customWidth="1"/>
    <col min="10241" max="10241" width="3.375" style="45" customWidth="1"/>
    <col min="10242" max="10472" width="4" style="45"/>
    <col min="10473" max="10473" width="2.875" style="45" customWidth="1"/>
    <col min="10474" max="10474" width="2.375" style="45" customWidth="1"/>
    <col min="10475" max="10475" width="9.25" style="45" customWidth="1"/>
    <col min="10476" max="10480" width="4" style="45" customWidth="1"/>
    <col min="10481" max="10481" width="7.375" style="45" customWidth="1"/>
    <col min="10482" max="10483" width="4" style="45" customWidth="1"/>
    <col min="10484" max="10489" width="5.125" style="45" customWidth="1"/>
    <col min="10490" max="10490" width="4" style="45" customWidth="1"/>
    <col min="10491" max="10492" width="6.75" style="45" customWidth="1"/>
    <col min="10493" max="10495" width="4" style="45" customWidth="1"/>
    <col min="10496" max="10496" width="2.375" style="45" customWidth="1"/>
    <col min="10497" max="10497" width="3.375" style="45" customWidth="1"/>
    <col min="10498" max="10728" width="4" style="45"/>
    <col min="10729" max="10729" width="2.875" style="45" customWidth="1"/>
    <col min="10730" max="10730" width="2.375" style="45" customWidth="1"/>
    <col min="10731" max="10731" width="9.25" style="45" customWidth="1"/>
    <col min="10732" max="10736" width="4" style="45" customWidth="1"/>
    <col min="10737" max="10737" width="7.375" style="45" customWidth="1"/>
    <col min="10738" max="10739" width="4" style="45" customWidth="1"/>
    <col min="10740" max="10745" width="5.125" style="45" customWidth="1"/>
    <col min="10746" max="10746" width="4" style="45" customWidth="1"/>
    <col min="10747" max="10748" width="6.75" style="45" customWidth="1"/>
    <col min="10749" max="10751" width="4" style="45" customWidth="1"/>
    <col min="10752" max="10752" width="2.375" style="45" customWidth="1"/>
    <col min="10753" max="10753" width="3.375" style="45" customWidth="1"/>
    <col min="10754" max="10984" width="4" style="45"/>
    <col min="10985" max="10985" width="2.875" style="45" customWidth="1"/>
    <col min="10986" max="10986" width="2.375" style="45" customWidth="1"/>
    <col min="10987" max="10987" width="9.25" style="45" customWidth="1"/>
    <col min="10988" max="10992" width="4" style="45" customWidth="1"/>
    <col min="10993" max="10993" width="7.375" style="45" customWidth="1"/>
    <col min="10994" max="10995" width="4" style="45" customWidth="1"/>
    <col min="10996" max="11001" width="5.125" style="45" customWidth="1"/>
    <col min="11002" max="11002" width="4" style="45" customWidth="1"/>
    <col min="11003" max="11004" width="6.75" style="45" customWidth="1"/>
    <col min="11005" max="11007" width="4" style="45" customWidth="1"/>
    <col min="11008" max="11008" width="2.375" style="45" customWidth="1"/>
    <col min="11009" max="11009" width="3.375" style="45" customWidth="1"/>
    <col min="11010" max="11240" width="4" style="45"/>
    <col min="11241" max="11241" width="2.875" style="45" customWidth="1"/>
    <col min="11242" max="11242" width="2.375" style="45" customWidth="1"/>
    <col min="11243" max="11243" width="9.25" style="45" customWidth="1"/>
    <col min="11244" max="11248" width="4" style="45" customWidth="1"/>
    <col min="11249" max="11249" width="7.375" style="45" customWidth="1"/>
    <col min="11250" max="11251" width="4" style="45" customWidth="1"/>
    <col min="11252" max="11257" width="5.125" style="45" customWidth="1"/>
    <col min="11258" max="11258" width="4" style="45" customWidth="1"/>
    <col min="11259" max="11260" width="6.75" style="45" customWidth="1"/>
    <col min="11261" max="11263" width="4" style="45" customWidth="1"/>
    <col min="11264" max="11264" width="2.375" style="45" customWidth="1"/>
    <col min="11265" max="11265" width="3.375" style="45" customWidth="1"/>
    <col min="11266" max="11496" width="4" style="45"/>
    <col min="11497" max="11497" width="2.875" style="45" customWidth="1"/>
    <col min="11498" max="11498" width="2.375" style="45" customWidth="1"/>
    <col min="11499" max="11499" width="9.25" style="45" customWidth="1"/>
    <col min="11500" max="11504" width="4" style="45" customWidth="1"/>
    <col min="11505" max="11505" width="7.375" style="45" customWidth="1"/>
    <col min="11506" max="11507" width="4" style="45" customWidth="1"/>
    <col min="11508" max="11513" width="5.125" style="45" customWidth="1"/>
    <col min="11514" max="11514" width="4" style="45" customWidth="1"/>
    <col min="11515" max="11516" width="6.75" style="45" customWidth="1"/>
    <col min="11517" max="11519" width="4" style="45" customWidth="1"/>
    <col min="11520" max="11520" width="2.375" style="45" customWidth="1"/>
    <col min="11521" max="11521" width="3.375" style="45" customWidth="1"/>
    <col min="11522" max="11752" width="4" style="45"/>
    <col min="11753" max="11753" width="2.875" style="45" customWidth="1"/>
    <col min="11754" max="11754" width="2.375" style="45" customWidth="1"/>
    <col min="11755" max="11755" width="9.25" style="45" customWidth="1"/>
    <col min="11756" max="11760" width="4" style="45" customWidth="1"/>
    <col min="11761" max="11761" width="7.375" style="45" customWidth="1"/>
    <col min="11762" max="11763" width="4" style="45" customWidth="1"/>
    <col min="11764" max="11769" width="5.125" style="45" customWidth="1"/>
    <col min="11770" max="11770" width="4" style="45" customWidth="1"/>
    <col min="11771" max="11772" width="6.75" style="45" customWidth="1"/>
    <col min="11773" max="11775" width="4" style="45" customWidth="1"/>
    <col min="11776" max="11776" width="2.375" style="45" customWidth="1"/>
    <col min="11777" max="11777" width="3.375" style="45" customWidth="1"/>
    <col min="11778" max="12008" width="4" style="45"/>
    <col min="12009" max="12009" width="2.875" style="45" customWidth="1"/>
    <col min="12010" max="12010" width="2.375" style="45" customWidth="1"/>
    <col min="12011" max="12011" width="9.25" style="45" customWidth="1"/>
    <col min="12012" max="12016" width="4" style="45" customWidth="1"/>
    <col min="12017" max="12017" width="7.375" style="45" customWidth="1"/>
    <col min="12018" max="12019" width="4" style="45" customWidth="1"/>
    <col min="12020" max="12025" width="5.125" style="45" customWidth="1"/>
    <col min="12026" max="12026" width="4" style="45" customWidth="1"/>
    <col min="12027" max="12028" width="6.75" style="45" customWidth="1"/>
    <col min="12029" max="12031" width="4" style="45" customWidth="1"/>
    <col min="12032" max="12032" width="2.375" style="45" customWidth="1"/>
    <col min="12033" max="12033" width="3.375" style="45" customWidth="1"/>
    <col min="12034" max="12264" width="4" style="45"/>
    <col min="12265" max="12265" width="2.875" style="45" customWidth="1"/>
    <col min="12266" max="12266" width="2.375" style="45" customWidth="1"/>
    <col min="12267" max="12267" width="9.25" style="45" customWidth="1"/>
    <col min="12268" max="12272" width="4" style="45" customWidth="1"/>
    <col min="12273" max="12273" width="7.375" style="45" customWidth="1"/>
    <col min="12274" max="12275" width="4" style="45" customWidth="1"/>
    <col min="12276" max="12281" width="5.125" style="45" customWidth="1"/>
    <col min="12282" max="12282" width="4" style="45" customWidth="1"/>
    <col min="12283" max="12284" width="6.75" style="45" customWidth="1"/>
    <col min="12285" max="12287" width="4" style="45" customWidth="1"/>
    <col min="12288" max="12288" width="2.375" style="45" customWidth="1"/>
    <col min="12289" max="12289" width="3.375" style="45" customWidth="1"/>
    <col min="12290" max="12520" width="4" style="45"/>
    <col min="12521" max="12521" width="2.875" style="45" customWidth="1"/>
    <col min="12522" max="12522" width="2.375" style="45" customWidth="1"/>
    <col min="12523" max="12523" width="9.25" style="45" customWidth="1"/>
    <col min="12524" max="12528" width="4" style="45" customWidth="1"/>
    <col min="12529" max="12529" width="7.375" style="45" customWidth="1"/>
    <col min="12530" max="12531" width="4" style="45" customWidth="1"/>
    <col min="12532" max="12537" width="5.125" style="45" customWidth="1"/>
    <col min="12538" max="12538" width="4" style="45" customWidth="1"/>
    <col min="12539" max="12540" width="6.75" style="45" customWidth="1"/>
    <col min="12541" max="12543" width="4" style="45" customWidth="1"/>
    <col min="12544" max="12544" width="2.375" style="45" customWidth="1"/>
    <col min="12545" max="12545" width="3.375" style="45" customWidth="1"/>
    <col min="12546" max="12776" width="4" style="45"/>
    <col min="12777" max="12777" width="2.875" style="45" customWidth="1"/>
    <col min="12778" max="12778" width="2.375" style="45" customWidth="1"/>
    <col min="12779" max="12779" width="9.25" style="45" customWidth="1"/>
    <col min="12780" max="12784" width="4" style="45" customWidth="1"/>
    <col min="12785" max="12785" width="7.375" style="45" customWidth="1"/>
    <col min="12786" max="12787" width="4" style="45" customWidth="1"/>
    <col min="12788" max="12793" width="5.125" style="45" customWidth="1"/>
    <col min="12794" max="12794" width="4" style="45" customWidth="1"/>
    <col min="12795" max="12796" width="6.75" style="45" customWidth="1"/>
    <col min="12797" max="12799" width="4" style="45" customWidth="1"/>
    <col min="12800" max="12800" width="2.375" style="45" customWidth="1"/>
    <col min="12801" max="12801" width="3.375" style="45" customWidth="1"/>
    <col min="12802" max="13032" width="4" style="45"/>
    <col min="13033" max="13033" width="2.875" style="45" customWidth="1"/>
    <col min="13034" max="13034" width="2.375" style="45" customWidth="1"/>
    <col min="13035" max="13035" width="9.25" style="45" customWidth="1"/>
    <col min="13036" max="13040" width="4" style="45" customWidth="1"/>
    <col min="13041" max="13041" width="7.375" style="45" customWidth="1"/>
    <col min="13042" max="13043" width="4" style="45" customWidth="1"/>
    <col min="13044" max="13049" width="5.125" style="45" customWidth="1"/>
    <col min="13050" max="13050" width="4" style="45" customWidth="1"/>
    <col min="13051" max="13052" width="6.75" style="45" customWidth="1"/>
    <col min="13053" max="13055" width="4" style="45" customWidth="1"/>
    <col min="13056" max="13056" width="2.375" style="45" customWidth="1"/>
    <col min="13057" max="13057" width="3.375" style="45" customWidth="1"/>
    <col min="13058" max="13288" width="4" style="45"/>
    <col min="13289" max="13289" width="2.875" style="45" customWidth="1"/>
    <col min="13290" max="13290" width="2.375" style="45" customWidth="1"/>
    <col min="13291" max="13291" width="9.25" style="45" customWidth="1"/>
    <col min="13292" max="13296" width="4" style="45" customWidth="1"/>
    <col min="13297" max="13297" width="7.375" style="45" customWidth="1"/>
    <col min="13298" max="13299" width="4" style="45" customWidth="1"/>
    <col min="13300" max="13305" width="5.125" style="45" customWidth="1"/>
    <col min="13306" max="13306" width="4" style="45" customWidth="1"/>
    <col min="13307" max="13308" width="6.75" style="45" customWidth="1"/>
    <col min="13309" max="13311" width="4" style="45" customWidth="1"/>
    <col min="13312" max="13312" width="2.375" style="45" customWidth="1"/>
    <col min="13313" max="13313" width="3.375" style="45" customWidth="1"/>
    <col min="13314" max="13544" width="4" style="45"/>
    <col min="13545" max="13545" width="2.875" style="45" customWidth="1"/>
    <col min="13546" max="13546" width="2.375" style="45" customWidth="1"/>
    <col min="13547" max="13547" width="9.25" style="45" customWidth="1"/>
    <col min="13548" max="13552" width="4" style="45" customWidth="1"/>
    <col min="13553" max="13553" width="7.375" style="45" customWidth="1"/>
    <col min="13554" max="13555" width="4" style="45" customWidth="1"/>
    <col min="13556" max="13561" width="5.125" style="45" customWidth="1"/>
    <col min="13562" max="13562" width="4" style="45" customWidth="1"/>
    <col min="13563" max="13564" width="6.75" style="45" customWidth="1"/>
    <col min="13565" max="13567" width="4" style="45" customWidth="1"/>
    <col min="13568" max="13568" width="2.375" style="45" customWidth="1"/>
    <col min="13569" max="13569" width="3.375" style="45" customWidth="1"/>
    <col min="13570" max="13800" width="4" style="45"/>
    <col min="13801" max="13801" width="2.875" style="45" customWidth="1"/>
    <col min="13802" max="13802" width="2.375" style="45" customWidth="1"/>
    <col min="13803" max="13803" width="9.25" style="45" customWidth="1"/>
    <col min="13804" max="13808" width="4" style="45" customWidth="1"/>
    <col min="13809" max="13809" width="7.375" style="45" customWidth="1"/>
    <col min="13810" max="13811" width="4" style="45" customWidth="1"/>
    <col min="13812" max="13817" width="5.125" style="45" customWidth="1"/>
    <col min="13818" max="13818" width="4" style="45" customWidth="1"/>
    <col min="13819" max="13820" width="6.75" style="45" customWidth="1"/>
    <col min="13821" max="13823" width="4" style="45" customWidth="1"/>
    <col min="13824" max="13824" width="2.375" style="45" customWidth="1"/>
    <col min="13825" max="13825" width="3.375" style="45" customWidth="1"/>
    <col min="13826" max="14056" width="4" style="45"/>
    <col min="14057" max="14057" width="2.875" style="45" customWidth="1"/>
    <col min="14058" max="14058" width="2.375" style="45" customWidth="1"/>
    <col min="14059" max="14059" width="9.25" style="45" customWidth="1"/>
    <col min="14060" max="14064" width="4" style="45" customWidth="1"/>
    <col min="14065" max="14065" width="7.375" style="45" customWidth="1"/>
    <col min="14066" max="14067" width="4" style="45" customWidth="1"/>
    <col min="14068" max="14073" width="5.125" style="45" customWidth="1"/>
    <col min="14074" max="14074" width="4" style="45" customWidth="1"/>
    <col min="14075" max="14076" width="6.75" style="45" customWidth="1"/>
    <col min="14077" max="14079" width="4" style="45" customWidth="1"/>
    <col min="14080" max="14080" width="2.375" style="45" customWidth="1"/>
    <col min="14081" max="14081" width="3.375" style="45" customWidth="1"/>
    <col min="14082" max="14312" width="4" style="45"/>
    <col min="14313" max="14313" width="2.875" style="45" customWidth="1"/>
    <col min="14314" max="14314" width="2.375" style="45" customWidth="1"/>
    <col min="14315" max="14315" width="9.25" style="45" customWidth="1"/>
    <col min="14316" max="14320" width="4" style="45" customWidth="1"/>
    <col min="14321" max="14321" width="7.375" style="45" customWidth="1"/>
    <col min="14322" max="14323" width="4" style="45" customWidth="1"/>
    <col min="14324" max="14329" width="5.125" style="45" customWidth="1"/>
    <col min="14330" max="14330" width="4" style="45" customWidth="1"/>
    <col min="14331" max="14332" width="6.75" style="45" customWidth="1"/>
    <col min="14333" max="14335" width="4" style="45" customWidth="1"/>
    <col min="14336" max="14336" width="2.375" style="45" customWidth="1"/>
    <col min="14337" max="14337" width="3.375" style="45" customWidth="1"/>
    <col min="14338" max="14568" width="4" style="45"/>
    <col min="14569" max="14569" width="2.875" style="45" customWidth="1"/>
    <col min="14570" max="14570" width="2.375" style="45" customWidth="1"/>
    <col min="14571" max="14571" width="9.25" style="45" customWidth="1"/>
    <col min="14572" max="14576" width="4" style="45" customWidth="1"/>
    <col min="14577" max="14577" width="7.375" style="45" customWidth="1"/>
    <col min="14578" max="14579" width="4" style="45" customWidth="1"/>
    <col min="14580" max="14585" width="5.125" style="45" customWidth="1"/>
    <col min="14586" max="14586" width="4" style="45" customWidth="1"/>
    <col min="14587" max="14588" width="6.75" style="45" customWidth="1"/>
    <col min="14589" max="14591" width="4" style="45" customWidth="1"/>
    <col min="14592" max="14592" width="2.375" style="45" customWidth="1"/>
    <col min="14593" max="14593" width="3.375" style="45" customWidth="1"/>
    <col min="14594" max="14824" width="4" style="45"/>
    <col min="14825" max="14825" width="2.875" style="45" customWidth="1"/>
    <col min="14826" max="14826" width="2.375" style="45" customWidth="1"/>
    <col min="14827" max="14827" width="9.25" style="45" customWidth="1"/>
    <col min="14828" max="14832" width="4" style="45" customWidth="1"/>
    <col min="14833" max="14833" width="7.375" style="45" customWidth="1"/>
    <col min="14834" max="14835" width="4" style="45" customWidth="1"/>
    <col min="14836" max="14841" width="5.125" style="45" customWidth="1"/>
    <col min="14842" max="14842" width="4" style="45" customWidth="1"/>
    <col min="14843" max="14844" width="6.75" style="45" customWidth="1"/>
    <col min="14845" max="14847" width="4" style="45" customWidth="1"/>
    <col min="14848" max="14848" width="2.375" style="45" customWidth="1"/>
    <col min="14849" max="14849" width="3.375" style="45" customWidth="1"/>
    <col min="14850" max="15080" width="4" style="45"/>
    <col min="15081" max="15081" width="2.875" style="45" customWidth="1"/>
    <col min="15082" max="15082" width="2.375" style="45" customWidth="1"/>
    <col min="15083" max="15083" width="9.25" style="45" customWidth="1"/>
    <col min="15084" max="15088" width="4" style="45" customWidth="1"/>
    <col min="15089" max="15089" width="7.375" style="45" customWidth="1"/>
    <col min="15090" max="15091" width="4" style="45" customWidth="1"/>
    <col min="15092" max="15097" width="5.125" style="45" customWidth="1"/>
    <col min="15098" max="15098" width="4" style="45" customWidth="1"/>
    <col min="15099" max="15100" width="6.75" style="45" customWidth="1"/>
    <col min="15101" max="15103" width="4" style="45" customWidth="1"/>
    <col min="15104" max="15104" width="2.375" style="45" customWidth="1"/>
    <col min="15105" max="15105" width="3.375" style="45" customWidth="1"/>
    <col min="15106" max="15336" width="4" style="45"/>
    <col min="15337" max="15337" width="2.875" style="45" customWidth="1"/>
    <col min="15338" max="15338" width="2.375" style="45" customWidth="1"/>
    <col min="15339" max="15339" width="9.25" style="45" customWidth="1"/>
    <col min="15340" max="15344" width="4" style="45" customWidth="1"/>
    <col min="15345" max="15345" width="7.375" style="45" customWidth="1"/>
    <col min="15346" max="15347" width="4" style="45" customWidth="1"/>
    <col min="15348" max="15353" width="5.125" style="45" customWidth="1"/>
    <col min="15354" max="15354" width="4" style="45" customWidth="1"/>
    <col min="15355" max="15356" width="6.75" style="45" customWidth="1"/>
    <col min="15357" max="15359" width="4" style="45" customWidth="1"/>
    <col min="15360" max="15360" width="2.375" style="45" customWidth="1"/>
    <col min="15361" max="15361" width="3.375" style="45" customWidth="1"/>
    <col min="15362" max="15592" width="4" style="45"/>
    <col min="15593" max="15593" width="2.875" style="45" customWidth="1"/>
    <col min="15594" max="15594" width="2.375" style="45" customWidth="1"/>
    <col min="15595" max="15595" width="9.25" style="45" customWidth="1"/>
    <col min="15596" max="15600" width="4" style="45" customWidth="1"/>
    <col min="15601" max="15601" width="7.375" style="45" customWidth="1"/>
    <col min="15602" max="15603" width="4" style="45" customWidth="1"/>
    <col min="15604" max="15609" width="5.125" style="45" customWidth="1"/>
    <col min="15610" max="15610" width="4" style="45" customWidth="1"/>
    <col min="15611" max="15612" width="6.75" style="45" customWidth="1"/>
    <col min="15613" max="15615" width="4" style="45" customWidth="1"/>
    <col min="15616" max="15616" width="2.375" style="45" customWidth="1"/>
    <col min="15617" max="15617" width="3.375" style="45" customWidth="1"/>
    <col min="15618" max="15848" width="4" style="45"/>
    <col min="15849" max="15849" width="2.875" style="45" customWidth="1"/>
    <col min="15850" max="15850" width="2.375" style="45" customWidth="1"/>
    <col min="15851" max="15851" width="9.25" style="45" customWidth="1"/>
    <col min="15852" max="15856" width="4" style="45" customWidth="1"/>
    <col min="15857" max="15857" width="7.375" style="45" customWidth="1"/>
    <col min="15858" max="15859" width="4" style="45" customWidth="1"/>
    <col min="15860" max="15865" width="5.125" style="45" customWidth="1"/>
    <col min="15866" max="15866" width="4" style="45" customWidth="1"/>
    <col min="15867" max="15868" width="6.75" style="45" customWidth="1"/>
    <col min="15869" max="15871" width="4" style="45" customWidth="1"/>
    <col min="15872" max="15872" width="2.375" style="45" customWidth="1"/>
    <col min="15873" max="15873" width="3.375" style="45" customWidth="1"/>
    <col min="15874" max="16104" width="4" style="45"/>
    <col min="16105" max="16105" width="2.875" style="45" customWidth="1"/>
    <col min="16106" max="16106" width="2.375" style="45" customWidth="1"/>
    <col min="16107" max="16107" width="9.25" style="45" customWidth="1"/>
    <col min="16108" max="16112" width="4" style="45" customWidth="1"/>
    <col min="16113" max="16113" width="7.375" style="45" customWidth="1"/>
    <col min="16114" max="16115" width="4" style="45" customWidth="1"/>
    <col min="16116" max="16121" width="5.125" style="45" customWidth="1"/>
    <col min="16122" max="16122" width="4" style="45" customWidth="1"/>
    <col min="16123" max="16124" width="6.75" style="45" customWidth="1"/>
    <col min="16125" max="16127" width="4" style="45" customWidth="1"/>
    <col min="16128" max="16128" width="2.375" style="45" customWidth="1"/>
    <col min="16129" max="16129" width="3.375" style="45" customWidth="1"/>
    <col min="16130" max="16384" width="4" style="45"/>
  </cols>
  <sheetData>
    <row r="1" spans="1:3" ht="30" customHeight="1" x14ac:dyDescent="0.4">
      <c r="A1" s="44" t="s">
        <v>78</v>
      </c>
    </row>
    <row r="2" spans="1:3" ht="12.75" customHeight="1" x14ac:dyDescent="0.4"/>
    <row r="3" spans="1:3" ht="18" customHeight="1" x14ac:dyDescent="0.4">
      <c r="A3" s="47" t="s">
        <v>79</v>
      </c>
    </row>
    <row r="4" spans="1:3" ht="18" customHeight="1" x14ac:dyDescent="0.4">
      <c r="A4" s="47"/>
    </row>
    <row r="5" spans="1:3" ht="18" customHeight="1" x14ac:dyDescent="0.4">
      <c r="A5" s="47" t="s">
        <v>80</v>
      </c>
    </row>
    <row r="6" spans="1:3" ht="18" customHeight="1" x14ac:dyDescent="0.4">
      <c r="A6" s="170" t="s">
        <v>81</v>
      </c>
      <c r="B6" s="48"/>
      <c r="C6" s="48"/>
    </row>
    <row r="7" spans="1:3" ht="18" customHeight="1" x14ac:dyDescent="0.4">
      <c r="A7" s="170"/>
      <c r="B7" s="48"/>
      <c r="C7" s="48"/>
    </row>
    <row r="8" spans="1:3" ht="18" customHeight="1" x14ac:dyDescent="0.4">
      <c r="A8" s="169" t="s">
        <v>82</v>
      </c>
      <c r="B8" s="48"/>
      <c r="C8" s="48"/>
    </row>
    <row r="9" spans="1:3" ht="18" customHeight="1" x14ac:dyDescent="0.4">
      <c r="A9" s="169"/>
      <c r="B9" s="48"/>
      <c r="C9" s="48"/>
    </row>
    <row r="10" spans="1:3" ht="18" customHeight="1" x14ac:dyDescent="0.4">
      <c r="A10" s="169" t="s">
        <v>83</v>
      </c>
      <c r="B10" s="48"/>
      <c r="C10" s="48"/>
    </row>
    <row r="11" spans="1:3" ht="18" customHeight="1" x14ac:dyDescent="0.4">
      <c r="A11" s="169"/>
      <c r="B11" s="48"/>
      <c r="C11" s="48"/>
    </row>
    <row r="12" spans="1:3" ht="18" customHeight="1" x14ac:dyDescent="0.4">
      <c r="A12" s="169" t="s">
        <v>84</v>
      </c>
      <c r="B12" s="48"/>
      <c r="C12" s="48"/>
    </row>
    <row r="13" spans="1:3" ht="18" customHeight="1" x14ac:dyDescent="0.4">
      <c r="A13" s="169"/>
      <c r="B13" s="48"/>
      <c r="C13" s="48"/>
    </row>
    <row r="14" spans="1:3" ht="17.45" customHeight="1" x14ac:dyDescent="0.4">
      <c r="A14" s="169" t="s">
        <v>85</v>
      </c>
      <c r="B14" s="48"/>
      <c r="C14" s="48"/>
    </row>
    <row r="15" spans="1:3" ht="20.25" customHeight="1" x14ac:dyDescent="0.4">
      <c r="A15" s="169"/>
      <c r="B15" s="48"/>
      <c r="C15" s="48"/>
    </row>
    <row r="16" spans="1:3" ht="20.25" customHeight="1" x14ac:dyDescent="0.4">
      <c r="A16" s="49"/>
      <c r="B16" s="48"/>
      <c r="C16" s="48"/>
    </row>
    <row r="17" spans="1:3" ht="20.25" customHeight="1" x14ac:dyDescent="0.4">
      <c r="A17" s="50" t="s">
        <v>86</v>
      </c>
      <c r="B17" s="48"/>
      <c r="C17" s="48"/>
    </row>
    <row r="18" spans="1:3" ht="22.5" customHeight="1" x14ac:dyDescent="0.4">
      <c r="A18" s="169" t="s">
        <v>87</v>
      </c>
      <c r="B18" s="48"/>
      <c r="C18" s="48"/>
    </row>
    <row r="19" spans="1:3" ht="23.25" customHeight="1" x14ac:dyDescent="0.4">
      <c r="A19" s="169"/>
      <c r="B19" s="48"/>
      <c r="C19" s="48"/>
    </row>
    <row r="20" spans="1:3" ht="36" customHeight="1" x14ac:dyDescent="0.4">
      <c r="A20" s="51" t="s">
        <v>88</v>
      </c>
      <c r="B20" s="48"/>
      <c r="C20" s="48"/>
    </row>
    <row r="21" spans="1:3" ht="10.5" customHeight="1" x14ac:dyDescent="0.4">
      <c r="A21" s="52"/>
      <c r="B21" s="48"/>
      <c r="C21" s="48"/>
    </row>
    <row r="22" spans="1:3" ht="45" customHeight="1" x14ac:dyDescent="0.4">
      <c r="A22" s="169" t="s">
        <v>89</v>
      </c>
      <c r="B22" s="48"/>
      <c r="C22" s="48"/>
    </row>
    <row r="23" spans="1:3" ht="13.5" customHeight="1" x14ac:dyDescent="0.4">
      <c r="A23" s="169"/>
      <c r="B23" s="48"/>
      <c r="C23" s="48"/>
    </row>
    <row r="24" spans="1:3" ht="18" customHeight="1" x14ac:dyDescent="0.4">
      <c r="A24" s="52" t="s">
        <v>90</v>
      </c>
      <c r="B24" s="48"/>
      <c r="C24" s="48"/>
    </row>
    <row r="25" spans="1:3" ht="18" customHeight="1" x14ac:dyDescent="0.4">
      <c r="A25" s="170" t="s">
        <v>91</v>
      </c>
      <c r="B25" s="48"/>
      <c r="C25" s="48"/>
    </row>
    <row r="26" spans="1:3" ht="18" customHeight="1" x14ac:dyDescent="0.4">
      <c r="A26" s="170"/>
      <c r="B26" s="48"/>
      <c r="C26" s="48"/>
    </row>
    <row r="27" spans="1:3" ht="18" customHeight="1" x14ac:dyDescent="0.4">
      <c r="A27" s="49"/>
      <c r="B27" s="48"/>
      <c r="C27" s="48"/>
    </row>
    <row r="28" spans="1:3" ht="18" customHeight="1" x14ac:dyDescent="0.4">
      <c r="A28" s="170" t="s">
        <v>92</v>
      </c>
      <c r="B28" s="48"/>
      <c r="C28" s="48"/>
    </row>
    <row r="29" spans="1:3" ht="18" customHeight="1" x14ac:dyDescent="0.4">
      <c r="A29" s="170"/>
      <c r="B29" s="48"/>
      <c r="C29" s="48"/>
    </row>
    <row r="30" spans="1:3" ht="18" customHeight="1" x14ac:dyDescent="0.4">
      <c r="A30" s="170"/>
      <c r="B30" s="48"/>
      <c r="C30" s="48"/>
    </row>
    <row r="31" spans="1:3" ht="18" customHeight="1" x14ac:dyDescent="0.4">
      <c r="A31" s="170"/>
      <c r="B31" s="48"/>
      <c r="C31" s="48"/>
    </row>
    <row r="32" spans="1:3" s="55" customFormat="1" ht="12" x14ac:dyDescent="0.4">
      <c r="A32" s="53"/>
      <c r="B32" s="54"/>
      <c r="C32" s="54"/>
    </row>
    <row r="33" spans="1:5" s="55" customFormat="1" ht="12" x14ac:dyDescent="0.4">
      <c r="A33" s="56"/>
      <c r="B33" s="54"/>
      <c r="C33" s="54"/>
    </row>
    <row r="34" spans="1:5" s="55" customFormat="1" ht="12" customHeight="1" x14ac:dyDescent="0.4">
      <c r="A34" s="171"/>
      <c r="B34" s="57"/>
      <c r="C34" s="57"/>
      <c r="D34" s="57"/>
      <c r="E34" s="57"/>
    </row>
    <row r="35" spans="1:5" s="55" customFormat="1" ht="12" x14ac:dyDescent="0.4">
      <c r="A35" s="171"/>
      <c r="B35" s="57"/>
      <c r="C35" s="57"/>
      <c r="D35" s="57"/>
      <c r="E35" s="57"/>
    </row>
    <row r="36" spans="1:5" ht="13.5" hidden="1" customHeight="1" x14ac:dyDescent="0.4">
      <c r="A36" s="58"/>
      <c r="B36" s="59"/>
      <c r="C36" s="59"/>
      <c r="D36" s="59"/>
      <c r="E36" s="59"/>
    </row>
    <row r="37" spans="1:5" ht="13.5" hidden="1" customHeight="1" x14ac:dyDescent="0.4">
      <c r="A37" s="60"/>
      <c r="B37" s="59"/>
      <c r="C37" s="59"/>
      <c r="D37" s="59"/>
      <c r="E37" s="59"/>
    </row>
    <row r="38" spans="1:5" ht="13.5" hidden="1" customHeight="1" x14ac:dyDescent="0.4">
      <c r="A38" s="60"/>
      <c r="B38" s="59"/>
      <c r="C38" s="59"/>
      <c r="D38" s="59"/>
      <c r="E38" s="59"/>
    </row>
    <row r="39" spans="1:5" ht="13.5" hidden="1" customHeight="1" x14ac:dyDescent="0.4">
      <c r="A39" s="60"/>
      <c r="B39" s="59"/>
      <c r="C39" s="59"/>
      <c r="D39" s="59"/>
      <c r="E39" s="59"/>
    </row>
    <row r="40" spans="1:5" ht="13.5" hidden="1" customHeight="1" x14ac:dyDescent="0.4">
      <c r="A40" s="60"/>
      <c r="B40" s="59"/>
      <c r="C40" s="59"/>
      <c r="D40" s="59"/>
      <c r="E40" s="59"/>
    </row>
    <row r="41" spans="1:5" ht="13.5" hidden="1" customHeight="1" x14ac:dyDescent="0.4">
      <c r="A41" s="60"/>
      <c r="B41" s="59"/>
      <c r="C41" s="59"/>
      <c r="D41" s="59"/>
      <c r="E41" s="59"/>
    </row>
    <row r="42" spans="1:5" ht="13.5" hidden="1" customHeight="1" x14ac:dyDescent="0.4">
      <c r="A42" s="60"/>
      <c r="B42" s="59"/>
      <c r="C42" s="59"/>
      <c r="D42" s="59"/>
      <c r="E42" s="59"/>
    </row>
  </sheetData>
  <mergeCells count="10">
    <mergeCell ref="A22:A23"/>
    <mergeCell ref="A25:A26"/>
    <mergeCell ref="A28:A31"/>
    <mergeCell ref="A34:A35"/>
    <mergeCell ref="A6:A7"/>
    <mergeCell ref="A8:A9"/>
    <mergeCell ref="A10:A11"/>
    <mergeCell ref="A12:A13"/>
    <mergeCell ref="A14:A15"/>
    <mergeCell ref="A18:A1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54"/>
  <sheetViews>
    <sheetView workbookViewId="0">
      <selection activeCell="L11" sqref="L11"/>
    </sheetView>
  </sheetViews>
  <sheetFormatPr defaultColWidth="9" defaultRowHeight="14.25" x14ac:dyDescent="0.4"/>
  <cols>
    <col min="1" max="1" width="10" style="62" customWidth="1"/>
    <col min="2" max="3" width="4.375" style="62" customWidth="1"/>
    <col min="4" max="9" width="10" style="62" customWidth="1"/>
    <col min="10" max="10" width="10.625" style="62" customWidth="1"/>
    <col min="11" max="11" width="5" style="62" customWidth="1"/>
    <col min="12" max="256" width="9" style="62"/>
    <col min="257" max="257" width="10" style="62" customWidth="1"/>
    <col min="258" max="259" width="4.375" style="62" customWidth="1"/>
    <col min="260" max="265" width="10" style="62" customWidth="1"/>
    <col min="266" max="266" width="10.625" style="62" customWidth="1"/>
    <col min="267" max="267" width="5" style="62" customWidth="1"/>
    <col min="268" max="512" width="9" style="62"/>
    <col min="513" max="513" width="10" style="62" customWidth="1"/>
    <col min="514" max="515" width="4.375" style="62" customWidth="1"/>
    <col min="516" max="521" width="10" style="62" customWidth="1"/>
    <col min="522" max="522" width="10.625" style="62" customWidth="1"/>
    <col min="523" max="523" width="5" style="62" customWidth="1"/>
    <col min="524" max="768" width="9" style="62"/>
    <col min="769" max="769" width="10" style="62" customWidth="1"/>
    <col min="770" max="771" width="4.375" style="62" customWidth="1"/>
    <col min="772" max="777" width="10" style="62" customWidth="1"/>
    <col min="778" max="778" width="10.625" style="62" customWidth="1"/>
    <col min="779" max="779" width="5" style="62" customWidth="1"/>
    <col min="780" max="1024" width="9" style="62"/>
    <col min="1025" max="1025" width="10" style="62" customWidth="1"/>
    <col min="1026" max="1027" width="4.375" style="62" customWidth="1"/>
    <col min="1028" max="1033" width="10" style="62" customWidth="1"/>
    <col min="1034" max="1034" width="10.625" style="62" customWidth="1"/>
    <col min="1035" max="1035" width="5" style="62" customWidth="1"/>
    <col min="1036" max="1280" width="9" style="62"/>
    <col min="1281" max="1281" width="10" style="62" customWidth="1"/>
    <col min="1282" max="1283" width="4.375" style="62" customWidth="1"/>
    <col min="1284" max="1289" width="10" style="62" customWidth="1"/>
    <col min="1290" max="1290" width="10.625" style="62" customWidth="1"/>
    <col min="1291" max="1291" width="5" style="62" customWidth="1"/>
    <col min="1292" max="1536" width="9" style="62"/>
    <col min="1537" max="1537" width="10" style="62" customWidth="1"/>
    <col min="1538" max="1539" width="4.375" style="62" customWidth="1"/>
    <col min="1540" max="1545" width="10" style="62" customWidth="1"/>
    <col min="1546" max="1546" width="10.625" style="62" customWidth="1"/>
    <col min="1547" max="1547" width="5" style="62" customWidth="1"/>
    <col min="1548" max="1792" width="9" style="62"/>
    <col min="1793" max="1793" width="10" style="62" customWidth="1"/>
    <col min="1794" max="1795" width="4.375" style="62" customWidth="1"/>
    <col min="1796" max="1801" width="10" style="62" customWidth="1"/>
    <col min="1802" max="1802" width="10.625" style="62" customWidth="1"/>
    <col min="1803" max="1803" width="5" style="62" customWidth="1"/>
    <col min="1804" max="2048" width="9" style="62"/>
    <col min="2049" max="2049" width="10" style="62" customWidth="1"/>
    <col min="2050" max="2051" width="4.375" style="62" customWidth="1"/>
    <col min="2052" max="2057" width="10" style="62" customWidth="1"/>
    <col min="2058" max="2058" width="10.625" style="62" customWidth="1"/>
    <col min="2059" max="2059" width="5" style="62" customWidth="1"/>
    <col min="2060" max="2304" width="9" style="62"/>
    <col min="2305" max="2305" width="10" style="62" customWidth="1"/>
    <col min="2306" max="2307" width="4.375" style="62" customWidth="1"/>
    <col min="2308" max="2313" width="10" style="62" customWidth="1"/>
    <col min="2314" max="2314" width="10.625" style="62" customWidth="1"/>
    <col min="2315" max="2315" width="5" style="62" customWidth="1"/>
    <col min="2316" max="2560" width="9" style="62"/>
    <col min="2561" max="2561" width="10" style="62" customWidth="1"/>
    <col min="2562" max="2563" width="4.375" style="62" customWidth="1"/>
    <col min="2564" max="2569" width="10" style="62" customWidth="1"/>
    <col min="2570" max="2570" width="10.625" style="62" customWidth="1"/>
    <col min="2571" max="2571" width="5" style="62" customWidth="1"/>
    <col min="2572" max="2816" width="9" style="62"/>
    <col min="2817" max="2817" width="10" style="62" customWidth="1"/>
    <col min="2818" max="2819" width="4.375" style="62" customWidth="1"/>
    <col min="2820" max="2825" width="10" style="62" customWidth="1"/>
    <col min="2826" max="2826" width="10.625" style="62" customWidth="1"/>
    <col min="2827" max="2827" width="5" style="62" customWidth="1"/>
    <col min="2828" max="3072" width="9" style="62"/>
    <col min="3073" max="3073" width="10" style="62" customWidth="1"/>
    <col min="3074" max="3075" width="4.375" style="62" customWidth="1"/>
    <col min="3076" max="3081" width="10" style="62" customWidth="1"/>
    <col min="3082" max="3082" width="10.625" style="62" customWidth="1"/>
    <col min="3083" max="3083" width="5" style="62" customWidth="1"/>
    <col min="3084" max="3328" width="9" style="62"/>
    <col min="3329" max="3329" width="10" style="62" customWidth="1"/>
    <col min="3330" max="3331" width="4.375" style="62" customWidth="1"/>
    <col min="3332" max="3337" width="10" style="62" customWidth="1"/>
    <col min="3338" max="3338" width="10.625" style="62" customWidth="1"/>
    <col min="3339" max="3339" width="5" style="62" customWidth="1"/>
    <col min="3340" max="3584" width="9" style="62"/>
    <col min="3585" max="3585" width="10" style="62" customWidth="1"/>
    <col min="3586" max="3587" width="4.375" style="62" customWidth="1"/>
    <col min="3588" max="3593" width="10" style="62" customWidth="1"/>
    <col min="3594" max="3594" width="10.625" style="62" customWidth="1"/>
    <col min="3595" max="3595" width="5" style="62" customWidth="1"/>
    <col min="3596" max="3840" width="9" style="62"/>
    <col min="3841" max="3841" width="10" style="62" customWidth="1"/>
    <col min="3842" max="3843" width="4.375" style="62" customWidth="1"/>
    <col min="3844" max="3849" width="10" style="62" customWidth="1"/>
    <col min="3850" max="3850" width="10.625" style="62" customWidth="1"/>
    <col min="3851" max="3851" width="5" style="62" customWidth="1"/>
    <col min="3852" max="4096" width="9" style="62"/>
    <col min="4097" max="4097" width="10" style="62" customWidth="1"/>
    <col min="4098" max="4099" width="4.375" style="62" customWidth="1"/>
    <col min="4100" max="4105" width="10" style="62" customWidth="1"/>
    <col min="4106" max="4106" width="10.625" style="62" customWidth="1"/>
    <col min="4107" max="4107" width="5" style="62" customWidth="1"/>
    <col min="4108" max="4352" width="9" style="62"/>
    <col min="4353" max="4353" width="10" style="62" customWidth="1"/>
    <col min="4354" max="4355" width="4.375" style="62" customWidth="1"/>
    <col min="4356" max="4361" width="10" style="62" customWidth="1"/>
    <col min="4362" max="4362" width="10.625" style="62" customWidth="1"/>
    <col min="4363" max="4363" width="5" style="62" customWidth="1"/>
    <col min="4364" max="4608" width="9" style="62"/>
    <col min="4609" max="4609" width="10" style="62" customWidth="1"/>
    <col min="4610" max="4611" width="4.375" style="62" customWidth="1"/>
    <col min="4612" max="4617" width="10" style="62" customWidth="1"/>
    <col min="4618" max="4618" width="10.625" style="62" customWidth="1"/>
    <col min="4619" max="4619" width="5" style="62" customWidth="1"/>
    <col min="4620" max="4864" width="9" style="62"/>
    <col min="4865" max="4865" width="10" style="62" customWidth="1"/>
    <col min="4866" max="4867" width="4.375" style="62" customWidth="1"/>
    <col min="4868" max="4873" width="10" style="62" customWidth="1"/>
    <col min="4874" max="4874" width="10.625" style="62" customWidth="1"/>
    <col min="4875" max="4875" width="5" style="62" customWidth="1"/>
    <col min="4876" max="5120" width="9" style="62"/>
    <col min="5121" max="5121" width="10" style="62" customWidth="1"/>
    <col min="5122" max="5123" width="4.375" style="62" customWidth="1"/>
    <col min="5124" max="5129" width="10" style="62" customWidth="1"/>
    <col min="5130" max="5130" width="10.625" style="62" customWidth="1"/>
    <col min="5131" max="5131" width="5" style="62" customWidth="1"/>
    <col min="5132" max="5376" width="9" style="62"/>
    <col min="5377" max="5377" width="10" style="62" customWidth="1"/>
    <col min="5378" max="5379" width="4.375" style="62" customWidth="1"/>
    <col min="5380" max="5385" width="10" style="62" customWidth="1"/>
    <col min="5386" max="5386" width="10.625" style="62" customWidth="1"/>
    <col min="5387" max="5387" width="5" style="62" customWidth="1"/>
    <col min="5388" max="5632" width="9" style="62"/>
    <col min="5633" max="5633" width="10" style="62" customWidth="1"/>
    <col min="5634" max="5635" width="4.375" style="62" customWidth="1"/>
    <col min="5636" max="5641" width="10" style="62" customWidth="1"/>
    <col min="5642" max="5642" width="10.625" style="62" customWidth="1"/>
    <col min="5643" max="5643" width="5" style="62" customWidth="1"/>
    <col min="5644" max="5888" width="9" style="62"/>
    <col min="5889" max="5889" width="10" style="62" customWidth="1"/>
    <col min="5890" max="5891" width="4.375" style="62" customWidth="1"/>
    <col min="5892" max="5897" width="10" style="62" customWidth="1"/>
    <col min="5898" max="5898" width="10.625" style="62" customWidth="1"/>
    <col min="5899" max="5899" width="5" style="62" customWidth="1"/>
    <col min="5900" max="6144" width="9" style="62"/>
    <col min="6145" max="6145" width="10" style="62" customWidth="1"/>
    <col min="6146" max="6147" width="4.375" style="62" customWidth="1"/>
    <col min="6148" max="6153" width="10" style="62" customWidth="1"/>
    <col min="6154" max="6154" width="10.625" style="62" customWidth="1"/>
    <col min="6155" max="6155" width="5" style="62" customWidth="1"/>
    <col min="6156" max="6400" width="9" style="62"/>
    <col min="6401" max="6401" width="10" style="62" customWidth="1"/>
    <col min="6402" max="6403" width="4.375" style="62" customWidth="1"/>
    <col min="6404" max="6409" width="10" style="62" customWidth="1"/>
    <col min="6410" max="6410" width="10.625" style="62" customWidth="1"/>
    <col min="6411" max="6411" width="5" style="62" customWidth="1"/>
    <col min="6412" max="6656" width="9" style="62"/>
    <col min="6657" max="6657" width="10" style="62" customWidth="1"/>
    <col min="6658" max="6659" width="4.375" style="62" customWidth="1"/>
    <col min="6660" max="6665" width="10" style="62" customWidth="1"/>
    <col min="6666" max="6666" width="10.625" style="62" customWidth="1"/>
    <col min="6667" max="6667" width="5" style="62" customWidth="1"/>
    <col min="6668" max="6912" width="9" style="62"/>
    <col min="6913" max="6913" width="10" style="62" customWidth="1"/>
    <col min="6914" max="6915" width="4.375" style="62" customWidth="1"/>
    <col min="6916" max="6921" width="10" style="62" customWidth="1"/>
    <col min="6922" max="6922" width="10.625" style="62" customWidth="1"/>
    <col min="6923" max="6923" width="5" style="62" customWidth="1"/>
    <col min="6924" max="7168" width="9" style="62"/>
    <col min="7169" max="7169" width="10" style="62" customWidth="1"/>
    <col min="7170" max="7171" width="4.375" style="62" customWidth="1"/>
    <col min="7172" max="7177" width="10" style="62" customWidth="1"/>
    <col min="7178" max="7178" width="10.625" style="62" customWidth="1"/>
    <col min="7179" max="7179" width="5" style="62" customWidth="1"/>
    <col min="7180" max="7424" width="9" style="62"/>
    <col min="7425" max="7425" width="10" style="62" customWidth="1"/>
    <col min="7426" max="7427" width="4.375" style="62" customWidth="1"/>
    <col min="7428" max="7433" width="10" style="62" customWidth="1"/>
    <col min="7434" max="7434" width="10.625" style="62" customWidth="1"/>
    <col min="7435" max="7435" width="5" style="62" customWidth="1"/>
    <col min="7436" max="7680" width="9" style="62"/>
    <col min="7681" max="7681" width="10" style="62" customWidth="1"/>
    <col min="7682" max="7683" width="4.375" style="62" customWidth="1"/>
    <col min="7684" max="7689" width="10" style="62" customWidth="1"/>
    <col min="7690" max="7690" width="10.625" style="62" customWidth="1"/>
    <col min="7691" max="7691" width="5" style="62" customWidth="1"/>
    <col min="7692" max="7936" width="9" style="62"/>
    <col min="7937" max="7937" width="10" style="62" customWidth="1"/>
    <col min="7938" max="7939" width="4.375" style="62" customWidth="1"/>
    <col min="7940" max="7945" width="10" style="62" customWidth="1"/>
    <col min="7946" max="7946" width="10.625" style="62" customWidth="1"/>
    <col min="7947" max="7947" width="5" style="62" customWidth="1"/>
    <col min="7948" max="8192" width="9" style="62"/>
    <col min="8193" max="8193" width="10" style="62" customWidth="1"/>
    <col min="8194" max="8195" width="4.375" style="62" customWidth="1"/>
    <col min="8196" max="8201" width="10" style="62" customWidth="1"/>
    <col min="8202" max="8202" width="10.625" style="62" customWidth="1"/>
    <col min="8203" max="8203" width="5" style="62" customWidth="1"/>
    <col min="8204" max="8448" width="9" style="62"/>
    <col min="8449" max="8449" width="10" style="62" customWidth="1"/>
    <col min="8450" max="8451" width="4.375" style="62" customWidth="1"/>
    <col min="8452" max="8457" width="10" style="62" customWidth="1"/>
    <col min="8458" max="8458" width="10.625" style="62" customWidth="1"/>
    <col min="8459" max="8459" width="5" style="62" customWidth="1"/>
    <col min="8460" max="8704" width="9" style="62"/>
    <col min="8705" max="8705" width="10" style="62" customWidth="1"/>
    <col min="8706" max="8707" width="4.375" style="62" customWidth="1"/>
    <col min="8708" max="8713" width="10" style="62" customWidth="1"/>
    <col min="8714" max="8714" width="10.625" style="62" customWidth="1"/>
    <col min="8715" max="8715" width="5" style="62" customWidth="1"/>
    <col min="8716" max="8960" width="9" style="62"/>
    <col min="8961" max="8961" width="10" style="62" customWidth="1"/>
    <col min="8962" max="8963" width="4.375" style="62" customWidth="1"/>
    <col min="8964" max="8969" width="10" style="62" customWidth="1"/>
    <col min="8970" max="8970" width="10.625" style="62" customWidth="1"/>
    <col min="8971" max="8971" width="5" style="62" customWidth="1"/>
    <col min="8972" max="9216" width="9" style="62"/>
    <col min="9217" max="9217" width="10" style="62" customWidth="1"/>
    <col min="9218" max="9219" width="4.375" style="62" customWidth="1"/>
    <col min="9220" max="9225" width="10" style="62" customWidth="1"/>
    <col min="9226" max="9226" width="10.625" style="62" customWidth="1"/>
    <col min="9227" max="9227" width="5" style="62" customWidth="1"/>
    <col min="9228" max="9472" width="9" style="62"/>
    <col min="9473" max="9473" width="10" style="62" customWidth="1"/>
    <col min="9474" max="9475" width="4.375" style="62" customWidth="1"/>
    <col min="9476" max="9481" width="10" style="62" customWidth="1"/>
    <col min="9482" max="9482" width="10.625" style="62" customWidth="1"/>
    <col min="9483" max="9483" width="5" style="62" customWidth="1"/>
    <col min="9484" max="9728" width="9" style="62"/>
    <col min="9729" max="9729" width="10" style="62" customWidth="1"/>
    <col min="9730" max="9731" width="4.375" style="62" customWidth="1"/>
    <col min="9732" max="9737" width="10" style="62" customWidth="1"/>
    <col min="9738" max="9738" width="10.625" style="62" customWidth="1"/>
    <col min="9739" max="9739" width="5" style="62" customWidth="1"/>
    <col min="9740" max="9984" width="9" style="62"/>
    <col min="9985" max="9985" width="10" style="62" customWidth="1"/>
    <col min="9986" max="9987" width="4.375" style="62" customWidth="1"/>
    <col min="9988" max="9993" width="10" style="62" customWidth="1"/>
    <col min="9994" max="9994" width="10.625" style="62" customWidth="1"/>
    <col min="9995" max="9995" width="5" style="62" customWidth="1"/>
    <col min="9996" max="10240" width="9" style="62"/>
    <col min="10241" max="10241" width="10" style="62" customWidth="1"/>
    <col min="10242" max="10243" width="4.375" style="62" customWidth="1"/>
    <col min="10244" max="10249" width="10" style="62" customWidth="1"/>
    <col min="10250" max="10250" width="10.625" style="62" customWidth="1"/>
    <col min="10251" max="10251" width="5" style="62" customWidth="1"/>
    <col min="10252" max="10496" width="9" style="62"/>
    <col min="10497" max="10497" width="10" style="62" customWidth="1"/>
    <col min="10498" max="10499" width="4.375" style="62" customWidth="1"/>
    <col min="10500" max="10505" width="10" style="62" customWidth="1"/>
    <col min="10506" max="10506" width="10.625" style="62" customWidth="1"/>
    <col min="10507" max="10507" width="5" style="62" customWidth="1"/>
    <col min="10508" max="10752" width="9" style="62"/>
    <col min="10753" max="10753" width="10" style="62" customWidth="1"/>
    <col min="10754" max="10755" width="4.375" style="62" customWidth="1"/>
    <col min="10756" max="10761" width="10" style="62" customWidth="1"/>
    <col min="10762" max="10762" width="10.625" style="62" customWidth="1"/>
    <col min="10763" max="10763" width="5" style="62" customWidth="1"/>
    <col min="10764" max="11008" width="9" style="62"/>
    <col min="11009" max="11009" width="10" style="62" customWidth="1"/>
    <col min="11010" max="11011" width="4.375" style="62" customWidth="1"/>
    <col min="11012" max="11017" width="10" style="62" customWidth="1"/>
    <col min="11018" max="11018" width="10.625" style="62" customWidth="1"/>
    <col min="11019" max="11019" width="5" style="62" customWidth="1"/>
    <col min="11020" max="11264" width="9" style="62"/>
    <col min="11265" max="11265" width="10" style="62" customWidth="1"/>
    <col min="11266" max="11267" width="4.375" style="62" customWidth="1"/>
    <col min="11268" max="11273" width="10" style="62" customWidth="1"/>
    <col min="11274" max="11274" width="10.625" style="62" customWidth="1"/>
    <col min="11275" max="11275" width="5" style="62" customWidth="1"/>
    <col min="11276" max="11520" width="9" style="62"/>
    <col min="11521" max="11521" width="10" style="62" customWidth="1"/>
    <col min="11522" max="11523" width="4.375" style="62" customWidth="1"/>
    <col min="11524" max="11529" width="10" style="62" customWidth="1"/>
    <col min="11530" max="11530" width="10.625" style="62" customWidth="1"/>
    <col min="11531" max="11531" width="5" style="62" customWidth="1"/>
    <col min="11532" max="11776" width="9" style="62"/>
    <col min="11777" max="11777" width="10" style="62" customWidth="1"/>
    <col min="11778" max="11779" width="4.375" style="62" customWidth="1"/>
    <col min="11780" max="11785" width="10" style="62" customWidth="1"/>
    <col min="11786" max="11786" width="10.625" style="62" customWidth="1"/>
    <col min="11787" max="11787" width="5" style="62" customWidth="1"/>
    <col min="11788" max="12032" width="9" style="62"/>
    <col min="12033" max="12033" width="10" style="62" customWidth="1"/>
    <col min="12034" max="12035" width="4.375" style="62" customWidth="1"/>
    <col min="12036" max="12041" width="10" style="62" customWidth="1"/>
    <col min="12042" max="12042" width="10.625" style="62" customWidth="1"/>
    <col min="12043" max="12043" width="5" style="62" customWidth="1"/>
    <col min="12044" max="12288" width="9" style="62"/>
    <col min="12289" max="12289" width="10" style="62" customWidth="1"/>
    <col min="12290" max="12291" width="4.375" style="62" customWidth="1"/>
    <col min="12292" max="12297" width="10" style="62" customWidth="1"/>
    <col min="12298" max="12298" width="10.625" style="62" customWidth="1"/>
    <col min="12299" max="12299" width="5" style="62" customWidth="1"/>
    <col min="12300" max="12544" width="9" style="62"/>
    <col min="12545" max="12545" width="10" style="62" customWidth="1"/>
    <col min="12546" max="12547" width="4.375" style="62" customWidth="1"/>
    <col min="12548" max="12553" width="10" style="62" customWidth="1"/>
    <col min="12554" max="12554" width="10.625" style="62" customWidth="1"/>
    <col min="12555" max="12555" width="5" style="62" customWidth="1"/>
    <col min="12556" max="12800" width="9" style="62"/>
    <col min="12801" max="12801" width="10" style="62" customWidth="1"/>
    <col min="12802" max="12803" width="4.375" style="62" customWidth="1"/>
    <col min="12804" max="12809" width="10" style="62" customWidth="1"/>
    <col min="12810" max="12810" width="10.625" style="62" customWidth="1"/>
    <col min="12811" max="12811" width="5" style="62" customWidth="1"/>
    <col min="12812" max="13056" width="9" style="62"/>
    <col min="13057" max="13057" width="10" style="62" customWidth="1"/>
    <col min="13058" max="13059" width="4.375" style="62" customWidth="1"/>
    <col min="13060" max="13065" width="10" style="62" customWidth="1"/>
    <col min="13066" max="13066" width="10.625" style="62" customWidth="1"/>
    <col min="13067" max="13067" width="5" style="62" customWidth="1"/>
    <col min="13068" max="13312" width="9" style="62"/>
    <col min="13313" max="13313" width="10" style="62" customWidth="1"/>
    <col min="13314" max="13315" width="4.375" style="62" customWidth="1"/>
    <col min="13316" max="13321" width="10" style="62" customWidth="1"/>
    <col min="13322" max="13322" width="10.625" style="62" customWidth="1"/>
    <col min="13323" max="13323" width="5" style="62" customWidth="1"/>
    <col min="13324" max="13568" width="9" style="62"/>
    <col min="13569" max="13569" width="10" style="62" customWidth="1"/>
    <col min="13570" max="13571" width="4.375" style="62" customWidth="1"/>
    <col min="13572" max="13577" width="10" style="62" customWidth="1"/>
    <col min="13578" max="13578" width="10.625" style="62" customWidth="1"/>
    <col min="13579" max="13579" width="5" style="62" customWidth="1"/>
    <col min="13580" max="13824" width="9" style="62"/>
    <col min="13825" max="13825" width="10" style="62" customWidth="1"/>
    <col min="13826" max="13827" width="4.375" style="62" customWidth="1"/>
    <col min="13828" max="13833" width="10" style="62" customWidth="1"/>
    <col min="13834" max="13834" width="10.625" style="62" customWidth="1"/>
    <col min="13835" max="13835" width="5" style="62" customWidth="1"/>
    <col min="13836" max="14080" width="9" style="62"/>
    <col min="14081" max="14081" width="10" style="62" customWidth="1"/>
    <col min="14082" max="14083" width="4.375" style="62" customWidth="1"/>
    <col min="14084" max="14089" width="10" style="62" customWidth="1"/>
    <col min="14090" max="14090" width="10.625" style="62" customWidth="1"/>
    <col min="14091" max="14091" width="5" style="62" customWidth="1"/>
    <col min="14092" max="14336" width="9" style="62"/>
    <col min="14337" max="14337" width="10" style="62" customWidth="1"/>
    <col min="14338" max="14339" width="4.375" style="62" customWidth="1"/>
    <col min="14340" max="14345" width="10" style="62" customWidth="1"/>
    <col min="14346" max="14346" width="10.625" style="62" customWidth="1"/>
    <col min="14347" max="14347" width="5" style="62" customWidth="1"/>
    <col min="14348" max="14592" width="9" style="62"/>
    <col min="14593" max="14593" width="10" style="62" customWidth="1"/>
    <col min="14594" max="14595" width="4.375" style="62" customWidth="1"/>
    <col min="14596" max="14601" width="10" style="62" customWidth="1"/>
    <col min="14602" max="14602" width="10.625" style="62" customWidth="1"/>
    <col min="14603" max="14603" width="5" style="62" customWidth="1"/>
    <col min="14604" max="14848" width="9" style="62"/>
    <col min="14849" max="14849" width="10" style="62" customWidth="1"/>
    <col min="14850" max="14851" width="4.375" style="62" customWidth="1"/>
    <col min="14852" max="14857" width="10" style="62" customWidth="1"/>
    <col min="14858" max="14858" width="10.625" style="62" customWidth="1"/>
    <col min="14859" max="14859" width="5" style="62" customWidth="1"/>
    <col min="14860" max="15104" width="9" style="62"/>
    <col min="15105" max="15105" width="10" style="62" customWidth="1"/>
    <col min="15106" max="15107" width="4.375" style="62" customWidth="1"/>
    <col min="15108" max="15113" width="10" style="62" customWidth="1"/>
    <col min="15114" max="15114" width="10.625" style="62" customWidth="1"/>
    <col min="15115" max="15115" width="5" style="62" customWidth="1"/>
    <col min="15116" max="15360" width="9" style="62"/>
    <col min="15361" max="15361" width="10" style="62" customWidth="1"/>
    <col min="15362" max="15363" width="4.375" style="62" customWidth="1"/>
    <col min="15364" max="15369" width="10" style="62" customWidth="1"/>
    <col min="15370" max="15370" width="10.625" style="62" customWidth="1"/>
    <col min="15371" max="15371" width="5" style="62" customWidth="1"/>
    <col min="15372" max="15616" width="9" style="62"/>
    <col min="15617" max="15617" width="10" style="62" customWidth="1"/>
    <col min="15618" max="15619" width="4.375" style="62" customWidth="1"/>
    <col min="15620" max="15625" width="10" style="62" customWidth="1"/>
    <col min="15626" max="15626" width="10.625" style="62" customWidth="1"/>
    <col min="15627" max="15627" width="5" style="62" customWidth="1"/>
    <col min="15628" max="15872" width="9" style="62"/>
    <col min="15873" max="15873" width="10" style="62" customWidth="1"/>
    <col min="15874" max="15875" width="4.375" style="62" customWidth="1"/>
    <col min="15876" max="15881" width="10" style="62" customWidth="1"/>
    <col min="15882" max="15882" width="10.625" style="62" customWidth="1"/>
    <col min="15883" max="15883" width="5" style="62" customWidth="1"/>
    <col min="15884" max="16128" width="9" style="62"/>
    <col min="16129" max="16129" width="10" style="62" customWidth="1"/>
    <col min="16130" max="16131" width="4.375" style="62" customWidth="1"/>
    <col min="16132" max="16137" width="10" style="62" customWidth="1"/>
    <col min="16138" max="16138" width="10.625" style="62" customWidth="1"/>
    <col min="16139" max="16139" width="5" style="62" customWidth="1"/>
    <col min="16140" max="16384" width="9" style="62"/>
  </cols>
  <sheetData>
    <row r="1" spans="1:11" ht="19.5" customHeight="1" x14ac:dyDescent="0.4">
      <c r="A1" s="61" t="s">
        <v>93</v>
      </c>
      <c r="B1" s="61"/>
      <c r="C1" s="61"/>
      <c r="D1" s="61"/>
      <c r="E1" s="61"/>
      <c r="F1" s="61"/>
      <c r="G1" s="61"/>
      <c r="H1" s="61"/>
      <c r="I1" s="61"/>
      <c r="J1" s="61"/>
    </row>
    <row r="2" spans="1:11" ht="30" customHeight="1" x14ac:dyDescent="0.4">
      <c r="A2" s="174" t="s">
        <v>94</v>
      </c>
      <c r="B2" s="174"/>
      <c r="C2" s="174"/>
      <c r="D2" s="174"/>
      <c r="E2" s="174"/>
      <c r="F2" s="174"/>
      <c r="G2" s="174"/>
      <c r="H2" s="174"/>
      <c r="I2" s="174"/>
      <c r="J2" s="174"/>
      <c r="K2" s="63"/>
    </row>
    <row r="3" spans="1:11" ht="15" customHeight="1" x14ac:dyDescent="0.4">
      <c r="A3" s="64"/>
      <c r="B3" s="64"/>
      <c r="C3" s="64"/>
      <c r="D3" s="64"/>
      <c r="E3" s="64"/>
      <c r="F3" s="64"/>
      <c r="G3" s="64"/>
      <c r="H3" s="64"/>
      <c r="I3" s="64"/>
      <c r="J3" s="64"/>
      <c r="K3" s="65"/>
    </row>
    <row r="4" spans="1:11" ht="22.5" customHeight="1" x14ac:dyDescent="0.4">
      <c r="A4" s="61"/>
      <c r="B4" s="61"/>
      <c r="C4" s="61"/>
      <c r="D4" s="61"/>
      <c r="E4" s="61"/>
      <c r="F4" s="61"/>
      <c r="G4" s="61"/>
      <c r="H4" s="61"/>
      <c r="I4" s="61"/>
      <c r="J4" s="66" t="s">
        <v>95</v>
      </c>
    </row>
    <row r="5" spans="1:11" ht="22.5" customHeight="1" x14ac:dyDescent="0.4">
      <c r="A5" s="61"/>
      <c r="B5" s="61"/>
      <c r="C5" s="61"/>
      <c r="D5" s="67" t="s">
        <v>96</v>
      </c>
      <c r="E5" s="61"/>
      <c r="F5" s="61"/>
      <c r="G5" s="61"/>
      <c r="H5" s="61"/>
      <c r="I5" s="61"/>
      <c r="J5" s="66" t="s">
        <v>97</v>
      </c>
    </row>
    <row r="6" spans="1:11" ht="22.5" customHeight="1" x14ac:dyDescent="0.4">
      <c r="A6" s="61"/>
      <c r="B6" s="61"/>
      <c r="C6" s="61"/>
      <c r="D6" s="61"/>
      <c r="E6" s="61"/>
      <c r="F6" s="61"/>
      <c r="G6" s="61"/>
      <c r="H6" s="61"/>
      <c r="I6" s="61"/>
      <c r="J6" s="61"/>
    </row>
    <row r="7" spans="1:11" ht="22.5" customHeight="1" x14ac:dyDescent="0.4">
      <c r="A7" s="61"/>
      <c r="B7" s="61"/>
      <c r="C7" s="61"/>
      <c r="D7" s="61"/>
      <c r="E7" s="68" t="s">
        <v>98</v>
      </c>
      <c r="F7" s="68"/>
      <c r="G7" s="68"/>
      <c r="H7" s="61"/>
      <c r="I7" s="61"/>
      <c r="J7" s="61"/>
    </row>
    <row r="8" spans="1:11" ht="26.25" customHeight="1" x14ac:dyDescent="0.4">
      <c r="A8" s="61"/>
      <c r="B8" s="61"/>
      <c r="C8" s="61"/>
      <c r="D8" s="61"/>
      <c r="E8" s="68"/>
      <c r="F8" s="68" t="s">
        <v>99</v>
      </c>
      <c r="G8" s="68"/>
      <c r="H8" s="61"/>
      <c r="I8" s="61"/>
      <c r="J8" s="61"/>
    </row>
    <row r="9" spans="1:11" ht="22.5" customHeight="1" x14ac:dyDescent="0.4">
      <c r="A9" s="61"/>
      <c r="B9" s="61"/>
      <c r="C9" s="61"/>
      <c r="D9" s="61"/>
      <c r="E9" s="68" t="s">
        <v>100</v>
      </c>
      <c r="F9" s="68" t="s">
        <v>101</v>
      </c>
      <c r="G9" s="68"/>
      <c r="H9" s="61"/>
      <c r="I9" s="61"/>
      <c r="J9" s="66" t="s">
        <v>102</v>
      </c>
    </row>
    <row r="10" spans="1:11" ht="22.5" customHeight="1" x14ac:dyDescent="0.4">
      <c r="A10" s="61"/>
      <c r="B10" s="61"/>
      <c r="C10" s="61"/>
      <c r="D10" s="61"/>
      <c r="E10" s="68" t="s">
        <v>103</v>
      </c>
      <c r="F10" s="68"/>
      <c r="G10" s="68"/>
      <c r="H10" s="61"/>
      <c r="I10" s="61"/>
      <c r="J10" s="61"/>
    </row>
    <row r="11" spans="1:11" ht="22.5" customHeight="1" x14ac:dyDescent="0.4">
      <c r="A11" s="61"/>
      <c r="B11" s="61"/>
      <c r="C11" s="61"/>
      <c r="D11" s="61"/>
      <c r="E11" s="61"/>
      <c r="F11" s="61"/>
      <c r="G11" s="61"/>
      <c r="H11" s="61"/>
      <c r="I11" s="61"/>
      <c r="J11" s="61"/>
    </row>
    <row r="12" spans="1:11" ht="22.5" customHeight="1" x14ac:dyDescent="0.4">
      <c r="A12" s="61" t="s">
        <v>104</v>
      </c>
      <c r="B12" s="61"/>
      <c r="C12" s="61"/>
      <c r="D12" s="61"/>
      <c r="E12" s="61"/>
      <c r="F12" s="61"/>
      <c r="G12" s="61"/>
      <c r="H12" s="61"/>
      <c r="I12" s="61"/>
      <c r="J12" s="61"/>
    </row>
    <row r="13" spans="1:11" ht="6.75" customHeight="1" thickBot="1" x14ac:dyDescent="0.45">
      <c r="A13" s="61"/>
      <c r="B13" s="61"/>
      <c r="C13" s="61"/>
      <c r="D13" s="61"/>
      <c r="E13" s="61"/>
      <c r="F13" s="61"/>
      <c r="G13" s="61"/>
      <c r="H13" s="61"/>
      <c r="I13" s="61"/>
      <c r="J13" s="61"/>
    </row>
    <row r="14" spans="1:11" ht="30" customHeight="1" x14ac:dyDescent="0.4">
      <c r="A14" s="175" t="s">
        <v>105</v>
      </c>
      <c r="B14" s="176"/>
      <c r="C14" s="177"/>
      <c r="D14" s="69"/>
      <c r="E14" s="69"/>
      <c r="F14" s="69"/>
      <c r="G14" s="178" t="s">
        <v>106</v>
      </c>
      <c r="H14" s="178"/>
      <c r="I14" s="178"/>
      <c r="J14" s="179"/>
    </row>
    <row r="15" spans="1:11" ht="36.75" customHeight="1" thickBot="1" x14ac:dyDescent="0.45">
      <c r="A15" s="180" t="s">
        <v>107</v>
      </c>
      <c r="B15" s="181"/>
      <c r="C15" s="182"/>
      <c r="D15" s="70"/>
      <c r="E15" s="70"/>
      <c r="F15" s="70"/>
      <c r="G15" s="70"/>
      <c r="H15" s="70"/>
      <c r="I15" s="70"/>
      <c r="J15" s="71"/>
    </row>
    <row r="16" spans="1:11" ht="37.5" customHeight="1" thickTop="1" x14ac:dyDescent="0.4">
      <c r="A16" s="183" t="s">
        <v>108</v>
      </c>
      <c r="B16" s="184"/>
      <c r="C16" s="185"/>
      <c r="D16" s="72"/>
      <c r="E16" s="72"/>
      <c r="F16" s="72"/>
      <c r="G16" s="72"/>
      <c r="H16" s="72"/>
      <c r="I16" s="72"/>
      <c r="J16" s="73"/>
    </row>
    <row r="17" spans="1:10" ht="22.5" customHeight="1" x14ac:dyDescent="0.4">
      <c r="A17" s="186"/>
      <c r="B17" s="187"/>
      <c r="C17" s="188"/>
      <c r="D17" s="189" t="s">
        <v>109</v>
      </c>
      <c r="E17" s="190"/>
      <c r="F17" s="190"/>
      <c r="G17" s="190"/>
      <c r="H17" s="190"/>
      <c r="I17" s="190"/>
      <c r="J17" s="191"/>
    </row>
    <row r="18" spans="1:10" ht="22.5" customHeight="1" x14ac:dyDescent="0.4">
      <c r="A18" s="192" t="s">
        <v>110</v>
      </c>
      <c r="B18" s="193"/>
      <c r="C18" s="194"/>
      <c r="D18" s="74"/>
      <c r="E18" s="74"/>
      <c r="F18" s="74"/>
      <c r="G18" s="74"/>
      <c r="H18" s="74"/>
      <c r="I18" s="74"/>
      <c r="J18" s="75"/>
    </row>
    <row r="19" spans="1:10" ht="30" customHeight="1" x14ac:dyDescent="0.4">
      <c r="A19" s="195"/>
      <c r="B19" s="196"/>
      <c r="C19" s="197"/>
      <c r="D19" s="189" t="s">
        <v>111</v>
      </c>
      <c r="E19" s="190"/>
      <c r="F19" s="190"/>
      <c r="G19" s="190"/>
      <c r="H19" s="190"/>
      <c r="I19" s="190"/>
      <c r="J19" s="191"/>
    </row>
    <row r="20" spans="1:10" ht="30" customHeight="1" x14ac:dyDescent="0.4">
      <c r="A20" s="192" t="s">
        <v>112</v>
      </c>
      <c r="B20" s="193"/>
      <c r="C20" s="194"/>
      <c r="D20" s="204" t="s">
        <v>113</v>
      </c>
      <c r="E20" s="205"/>
      <c r="F20" s="205"/>
      <c r="G20" s="205"/>
      <c r="H20" s="205"/>
      <c r="I20" s="205"/>
      <c r="J20" s="206"/>
    </row>
    <row r="21" spans="1:10" ht="30" customHeight="1" x14ac:dyDescent="0.4">
      <c r="A21" s="198"/>
      <c r="B21" s="199"/>
      <c r="C21" s="200"/>
      <c r="D21" s="72"/>
      <c r="E21" s="72"/>
      <c r="F21" s="72"/>
      <c r="G21" s="72"/>
      <c r="H21" s="72"/>
      <c r="I21" s="72"/>
      <c r="J21" s="73"/>
    </row>
    <row r="22" spans="1:10" ht="30" customHeight="1" thickBot="1" x14ac:dyDescent="0.45">
      <c r="A22" s="201"/>
      <c r="B22" s="202"/>
      <c r="C22" s="203"/>
      <c r="D22" s="76"/>
      <c r="E22" s="76"/>
      <c r="F22" s="76"/>
      <c r="G22" s="76"/>
      <c r="H22" s="76"/>
      <c r="I22" s="76"/>
      <c r="J22" s="77"/>
    </row>
    <row r="23" spans="1:10" ht="14.25" customHeight="1" x14ac:dyDescent="0.4">
      <c r="A23" s="61"/>
      <c r="B23" s="61"/>
      <c r="C23" s="61"/>
      <c r="D23" s="61"/>
      <c r="E23" s="61"/>
      <c r="F23" s="61"/>
      <c r="G23" s="61"/>
      <c r="H23" s="61"/>
      <c r="I23" s="61"/>
      <c r="J23" s="61"/>
    </row>
    <row r="24" spans="1:10" ht="15" customHeight="1" x14ac:dyDescent="0.4">
      <c r="A24" s="207"/>
      <c r="B24" s="207"/>
      <c r="C24" s="207"/>
      <c r="D24" s="207"/>
      <c r="E24" s="207"/>
      <c r="F24" s="61"/>
      <c r="G24" s="61"/>
      <c r="H24" s="61"/>
      <c r="I24" s="61"/>
      <c r="J24" s="61"/>
    </row>
    <row r="25" spans="1:10" ht="6.75" customHeight="1" x14ac:dyDescent="0.4">
      <c r="A25" s="78"/>
      <c r="B25" s="78"/>
      <c r="C25" s="78"/>
      <c r="D25" s="78"/>
      <c r="E25" s="78"/>
      <c r="F25" s="61"/>
      <c r="G25" s="61"/>
      <c r="H25" s="61"/>
      <c r="I25" s="61"/>
      <c r="J25" s="61"/>
    </row>
    <row r="26" spans="1:10" s="81" customFormat="1" ht="15" customHeight="1" x14ac:dyDescent="0.4">
      <c r="A26" s="79" t="s">
        <v>114</v>
      </c>
      <c r="B26" s="80" t="s">
        <v>115</v>
      </c>
      <c r="C26" s="173" t="s">
        <v>116</v>
      </c>
      <c r="D26" s="173"/>
      <c r="E26" s="173"/>
      <c r="F26" s="173"/>
      <c r="G26" s="173"/>
      <c r="H26" s="173"/>
      <c r="I26" s="173"/>
      <c r="J26" s="173"/>
    </row>
    <row r="27" spans="1:10" s="81" customFormat="1" ht="15" customHeight="1" x14ac:dyDescent="0.4">
      <c r="A27" s="82"/>
      <c r="B27" s="80" t="s">
        <v>117</v>
      </c>
      <c r="C27" s="172" t="s">
        <v>118</v>
      </c>
      <c r="D27" s="173"/>
      <c r="E27" s="173"/>
      <c r="F27" s="173"/>
      <c r="G27" s="173"/>
      <c r="H27" s="173"/>
      <c r="I27" s="173"/>
      <c r="J27" s="173"/>
    </row>
    <row r="28" spans="1:10" s="81" customFormat="1" ht="15" customHeight="1" x14ac:dyDescent="0.4">
      <c r="A28" s="82"/>
      <c r="B28" s="83"/>
      <c r="C28" s="173"/>
      <c r="D28" s="173"/>
      <c r="E28" s="173"/>
      <c r="F28" s="173"/>
      <c r="G28" s="173"/>
      <c r="H28" s="173"/>
      <c r="I28" s="173"/>
      <c r="J28" s="173"/>
    </row>
    <row r="29" spans="1:10" s="81" customFormat="1" ht="15" customHeight="1" x14ac:dyDescent="0.4">
      <c r="A29" s="82"/>
      <c r="B29" s="82"/>
      <c r="C29" s="173" t="s">
        <v>119</v>
      </c>
      <c r="D29" s="173"/>
      <c r="E29" s="173"/>
      <c r="F29" s="173"/>
      <c r="G29" s="173"/>
      <c r="H29" s="173"/>
      <c r="I29" s="173"/>
      <c r="J29" s="173"/>
    </row>
    <row r="30" spans="1:10" s="81" customFormat="1" ht="15" customHeight="1" x14ac:dyDescent="0.4">
      <c r="A30" s="82"/>
      <c r="B30" s="82"/>
      <c r="C30" s="173"/>
      <c r="D30" s="173"/>
      <c r="E30" s="173"/>
      <c r="F30" s="173"/>
      <c r="G30" s="173"/>
      <c r="H30" s="173"/>
      <c r="I30" s="173"/>
      <c r="J30" s="173"/>
    </row>
    <row r="31" spans="1:10" s="81" customFormat="1" ht="15" customHeight="1" x14ac:dyDescent="0.4">
      <c r="A31" s="82"/>
      <c r="B31" s="80" t="s">
        <v>120</v>
      </c>
      <c r="C31" s="172" t="s">
        <v>121</v>
      </c>
      <c r="D31" s="173"/>
      <c r="E31" s="173"/>
      <c r="F31" s="173"/>
      <c r="G31" s="173"/>
      <c r="H31" s="173"/>
      <c r="I31" s="173"/>
      <c r="J31" s="173"/>
    </row>
    <row r="32" spans="1:10" s="81" customFormat="1" ht="15" customHeight="1" x14ac:dyDescent="0.4">
      <c r="A32" s="82"/>
      <c r="B32" s="82"/>
      <c r="C32" s="173"/>
      <c r="D32" s="173"/>
      <c r="E32" s="173"/>
      <c r="F32" s="173"/>
      <c r="G32" s="173"/>
      <c r="H32" s="173"/>
      <c r="I32" s="173"/>
      <c r="J32" s="173"/>
    </row>
    <row r="33" spans="1:10" s="81" customFormat="1" ht="15" customHeight="1" x14ac:dyDescent="0.4">
      <c r="A33" s="82"/>
      <c r="B33" s="82"/>
      <c r="C33" s="173"/>
      <c r="D33" s="173"/>
      <c r="E33" s="173"/>
      <c r="F33" s="173"/>
      <c r="G33" s="173"/>
      <c r="H33" s="173"/>
      <c r="I33" s="173"/>
      <c r="J33" s="173"/>
    </row>
    <row r="34" spans="1:10" s="81" customFormat="1" ht="15" customHeight="1" x14ac:dyDescent="0.4">
      <c r="A34" s="82"/>
      <c r="B34" s="82"/>
      <c r="C34" s="173" t="s">
        <v>122</v>
      </c>
      <c r="D34" s="173"/>
      <c r="E34" s="173"/>
      <c r="F34" s="173"/>
      <c r="G34" s="173"/>
      <c r="H34" s="173"/>
      <c r="I34" s="173"/>
      <c r="J34" s="173"/>
    </row>
    <row r="35" spans="1:10" s="81" customFormat="1" ht="15" customHeight="1" x14ac:dyDescent="0.4">
      <c r="A35" s="82"/>
      <c r="B35" s="80"/>
      <c r="C35" s="173"/>
      <c r="D35" s="173"/>
      <c r="E35" s="173"/>
      <c r="F35" s="173"/>
      <c r="G35" s="173"/>
      <c r="H35" s="173"/>
      <c r="I35" s="173"/>
      <c r="J35" s="173"/>
    </row>
    <row r="36" spans="1:10" s="81" customFormat="1" ht="15" customHeight="1" x14ac:dyDescent="0.4">
      <c r="A36" s="82"/>
      <c r="B36" s="80" t="s">
        <v>123</v>
      </c>
      <c r="C36" s="173" t="s">
        <v>124</v>
      </c>
      <c r="D36" s="173"/>
      <c r="E36" s="173"/>
      <c r="F36" s="173"/>
      <c r="G36" s="173"/>
      <c r="H36" s="173"/>
      <c r="I36" s="173"/>
      <c r="J36" s="173"/>
    </row>
    <row r="37" spans="1:10" s="81" customFormat="1" ht="15" customHeight="1" x14ac:dyDescent="0.4">
      <c r="A37" s="82"/>
      <c r="B37" s="80"/>
      <c r="C37" s="173"/>
      <c r="D37" s="173"/>
      <c r="E37" s="173"/>
      <c r="F37" s="173"/>
      <c r="G37" s="173"/>
      <c r="H37" s="173"/>
      <c r="I37" s="173"/>
      <c r="J37" s="173"/>
    </row>
    <row r="38" spans="1:10" s="81" customFormat="1" ht="15" customHeight="1" x14ac:dyDescent="0.4">
      <c r="B38" s="84"/>
      <c r="C38" s="85"/>
      <c r="D38" s="85"/>
      <c r="E38" s="85"/>
      <c r="F38" s="85"/>
      <c r="G38" s="85"/>
      <c r="H38" s="85"/>
      <c r="I38" s="85"/>
      <c r="J38" s="85"/>
    </row>
    <row r="39" spans="1:10" s="81" customFormat="1" ht="15" customHeight="1" x14ac:dyDescent="0.4">
      <c r="B39" s="84"/>
      <c r="C39" s="85"/>
      <c r="D39" s="85"/>
      <c r="E39" s="85"/>
      <c r="F39" s="85"/>
      <c r="G39" s="85"/>
      <c r="H39" s="85"/>
      <c r="I39" s="85"/>
      <c r="J39" s="85"/>
    </row>
    <row r="40" spans="1:10" s="81" customFormat="1" ht="15" customHeight="1" x14ac:dyDescent="0.4">
      <c r="B40" s="84"/>
      <c r="C40" s="85"/>
      <c r="D40" s="85"/>
      <c r="E40" s="85"/>
      <c r="F40" s="85"/>
      <c r="G40" s="85"/>
      <c r="H40" s="85"/>
      <c r="I40" s="85"/>
      <c r="J40" s="85"/>
    </row>
    <row r="41" spans="1:10" s="81" customFormat="1" ht="15" customHeight="1" x14ac:dyDescent="0.4">
      <c r="B41" s="84"/>
      <c r="C41" s="85"/>
      <c r="D41" s="85"/>
      <c r="E41" s="85"/>
      <c r="F41" s="85"/>
      <c r="G41" s="85"/>
      <c r="H41" s="85"/>
      <c r="I41" s="85"/>
      <c r="J41" s="85"/>
    </row>
    <row r="42" spans="1:10" s="81" customFormat="1" ht="15" customHeight="1" x14ac:dyDescent="0.4">
      <c r="B42" s="86"/>
    </row>
    <row r="43" spans="1:10" s="81" customFormat="1" ht="15" customHeight="1" x14ac:dyDescent="0.4"/>
    <row r="44" spans="1:10" s="81" customFormat="1" ht="15" customHeight="1" x14ac:dyDescent="0.4"/>
    <row r="45" spans="1:10" s="81" customFormat="1" ht="15" customHeight="1" x14ac:dyDescent="0.4"/>
    <row r="46" spans="1:10" s="81" customFormat="1" ht="15" customHeight="1" x14ac:dyDescent="0.4"/>
    <row r="47" spans="1:10" s="81" customFormat="1" ht="15" customHeight="1" x14ac:dyDescent="0.4"/>
    <row r="48" spans="1:10" s="81" customFormat="1" ht="15" customHeight="1" x14ac:dyDescent="0.4"/>
    <row r="49" s="81" customFormat="1" ht="15" customHeight="1" x14ac:dyDescent="0.4"/>
    <row r="50" s="81" customFormat="1" ht="15" customHeight="1" x14ac:dyDescent="0.4"/>
    <row r="51" s="81" customFormat="1" ht="15" customHeight="1" x14ac:dyDescent="0.4"/>
    <row r="52" s="81" customFormat="1" ht="15" customHeight="1" x14ac:dyDescent="0.4"/>
    <row r="53" s="81" customFormat="1" ht="15" customHeight="1" x14ac:dyDescent="0.4"/>
    <row r="54" s="81" customFormat="1" ht="15" customHeight="1" x14ac:dyDescent="0.4"/>
  </sheetData>
  <mergeCells count="17">
    <mergeCell ref="C26:J26"/>
    <mergeCell ref="A2:J2"/>
    <mergeCell ref="A14:C14"/>
    <mergeCell ref="G14:J14"/>
    <mergeCell ref="A15:C15"/>
    <mergeCell ref="A16:C17"/>
    <mergeCell ref="D17:J17"/>
    <mergeCell ref="A18:C19"/>
    <mergeCell ref="D19:J19"/>
    <mergeCell ref="A20:C22"/>
    <mergeCell ref="D20:J20"/>
    <mergeCell ref="A24:E24"/>
    <mergeCell ref="C27:J28"/>
    <mergeCell ref="C29:J30"/>
    <mergeCell ref="C31:J33"/>
    <mergeCell ref="C34:J35"/>
    <mergeCell ref="C36:J37"/>
  </mergeCells>
  <phoneticPr fontId="1"/>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32"/>
  <sheetViews>
    <sheetView workbookViewId="0">
      <selection activeCell="A2" sqref="A2:XFD3"/>
    </sheetView>
  </sheetViews>
  <sheetFormatPr defaultRowHeight="13.5" x14ac:dyDescent="0.4"/>
  <cols>
    <col min="1" max="1" width="16.125" style="87" customWidth="1"/>
    <col min="2" max="5" width="18.375" style="87" customWidth="1"/>
    <col min="6" max="256" width="9" style="87"/>
    <col min="257" max="257" width="13.5" style="87" customWidth="1"/>
    <col min="258" max="261" width="17.25" style="87" customWidth="1"/>
    <col min="262" max="512" width="9" style="87"/>
    <col min="513" max="513" width="13.5" style="87" customWidth="1"/>
    <col min="514" max="517" width="17.25" style="87" customWidth="1"/>
    <col min="518" max="768" width="9" style="87"/>
    <col min="769" max="769" width="13.5" style="87" customWidth="1"/>
    <col min="770" max="773" width="17.25" style="87" customWidth="1"/>
    <col min="774" max="1024" width="9" style="87"/>
    <col min="1025" max="1025" width="13.5" style="87" customWidth="1"/>
    <col min="1026" max="1029" width="17.25" style="87" customWidth="1"/>
    <col min="1030" max="1280" width="9" style="87"/>
    <col min="1281" max="1281" width="13.5" style="87" customWidth="1"/>
    <col min="1282" max="1285" width="17.25" style="87" customWidth="1"/>
    <col min="1286" max="1536" width="9" style="87"/>
    <col min="1537" max="1537" width="13.5" style="87" customWidth="1"/>
    <col min="1538" max="1541" width="17.25" style="87" customWidth="1"/>
    <col min="1542" max="1792" width="9" style="87"/>
    <col min="1793" max="1793" width="13.5" style="87" customWidth="1"/>
    <col min="1794" max="1797" width="17.25" style="87" customWidth="1"/>
    <col min="1798" max="2048" width="9" style="87"/>
    <col min="2049" max="2049" width="13.5" style="87" customWidth="1"/>
    <col min="2050" max="2053" width="17.25" style="87" customWidth="1"/>
    <col min="2054" max="2304" width="9" style="87"/>
    <col min="2305" max="2305" width="13.5" style="87" customWidth="1"/>
    <col min="2306" max="2309" width="17.25" style="87" customWidth="1"/>
    <col min="2310" max="2560" width="9" style="87"/>
    <col min="2561" max="2561" width="13.5" style="87" customWidth="1"/>
    <col min="2562" max="2565" width="17.25" style="87" customWidth="1"/>
    <col min="2566" max="2816" width="9" style="87"/>
    <col min="2817" max="2817" width="13.5" style="87" customWidth="1"/>
    <col min="2818" max="2821" width="17.25" style="87" customWidth="1"/>
    <col min="2822" max="3072" width="9" style="87"/>
    <col min="3073" max="3073" width="13.5" style="87" customWidth="1"/>
    <col min="3074" max="3077" width="17.25" style="87" customWidth="1"/>
    <col min="3078" max="3328" width="9" style="87"/>
    <col min="3329" max="3329" width="13.5" style="87" customWidth="1"/>
    <col min="3330" max="3333" width="17.25" style="87" customWidth="1"/>
    <col min="3334" max="3584" width="9" style="87"/>
    <col min="3585" max="3585" width="13.5" style="87" customWidth="1"/>
    <col min="3586" max="3589" width="17.25" style="87" customWidth="1"/>
    <col min="3590" max="3840" width="9" style="87"/>
    <col min="3841" max="3841" width="13.5" style="87" customWidth="1"/>
    <col min="3842" max="3845" width="17.25" style="87" customWidth="1"/>
    <col min="3846" max="4096" width="9" style="87"/>
    <col min="4097" max="4097" width="13.5" style="87" customWidth="1"/>
    <col min="4098" max="4101" width="17.25" style="87" customWidth="1"/>
    <col min="4102" max="4352" width="9" style="87"/>
    <col min="4353" max="4353" width="13.5" style="87" customWidth="1"/>
    <col min="4354" max="4357" width="17.25" style="87" customWidth="1"/>
    <col min="4358" max="4608" width="9" style="87"/>
    <col min="4609" max="4609" width="13.5" style="87" customWidth="1"/>
    <col min="4610" max="4613" width="17.25" style="87" customWidth="1"/>
    <col min="4614" max="4864" width="9" style="87"/>
    <col min="4865" max="4865" width="13.5" style="87" customWidth="1"/>
    <col min="4866" max="4869" width="17.25" style="87" customWidth="1"/>
    <col min="4870" max="5120" width="9" style="87"/>
    <col min="5121" max="5121" width="13.5" style="87" customWidth="1"/>
    <col min="5122" max="5125" width="17.25" style="87" customWidth="1"/>
    <col min="5126" max="5376" width="9" style="87"/>
    <col min="5377" max="5377" width="13.5" style="87" customWidth="1"/>
    <col min="5378" max="5381" width="17.25" style="87" customWidth="1"/>
    <col min="5382" max="5632" width="9" style="87"/>
    <col min="5633" max="5633" width="13.5" style="87" customWidth="1"/>
    <col min="5634" max="5637" width="17.25" style="87" customWidth="1"/>
    <col min="5638" max="5888" width="9" style="87"/>
    <col min="5889" max="5889" width="13.5" style="87" customWidth="1"/>
    <col min="5890" max="5893" width="17.25" style="87" customWidth="1"/>
    <col min="5894" max="6144" width="9" style="87"/>
    <col min="6145" max="6145" width="13.5" style="87" customWidth="1"/>
    <col min="6146" max="6149" width="17.25" style="87" customWidth="1"/>
    <col min="6150" max="6400" width="9" style="87"/>
    <col min="6401" max="6401" width="13.5" style="87" customWidth="1"/>
    <col min="6402" max="6405" width="17.25" style="87" customWidth="1"/>
    <col min="6406" max="6656" width="9" style="87"/>
    <col min="6657" max="6657" width="13.5" style="87" customWidth="1"/>
    <col min="6658" max="6661" width="17.25" style="87" customWidth="1"/>
    <col min="6662" max="6912" width="9" style="87"/>
    <col min="6913" max="6913" width="13.5" style="87" customWidth="1"/>
    <col min="6914" max="6917" width="17.25" style="87" customWidth="1"/>
    <col min="6918" max="7168" width="9" style="87"/>
    <col min="7169" max="7169" width="13.5" style="87" customWidth="1"/>
    <col min="7170" max="7173" width="17.25" style="87" customWidth="1"/>
    <col min="7174" max="7424" width="9" style="87"/>
    <col min="7425" max="7425" width="13.5" style="87" customWidth="1"/>
    <col min="7426" max="7429" width="17.25" style="87" customWidth="1"/>
    <col min="7430" max="7680" width="9" style="87"/>
    <col min="7681" max="7681" width="13.5" style="87" customWidth="1"/>
    <col min="7682" max="7685" width="17.25" style="87" customWidth="1"/>
    <col min="7686" max="7936" width="9" style="87"/>
    <col min="7937" max="7937" width="13.5" style="87" customWidth="1"/>
    <col min="7938" max="7941" width="17.25" style="87" customWidth="1"/>
    <col min="7942" max="8192" width="9" style="87"/>
    <col min="8193" max="8193" width="13.5" style="87" customWidth="1"/>
    <col min="8194" max="8197" width="17.25" style="87" customWidth="1"/>
    <col min="8198" max="8448" width="9" style="87"/>
    <col min="8449" max="8449" width="13.5" style="87" customWidth="1"/>
    <col min="8450" max="8453" width="17.25" style="87" customWidth="1"/>
    <col min="8454" max="8704" width="9" style="87"/>
    <col min="8705" max="8705" width="13.5" style="87" customWidth="1"/>
    <col min="8706" max="8709" width="17.25" style="87" customWidth="1"/>
    <col min="8710" max="8960" width="9" style="87"/>
    <col min="8961" max="8961" width="13.5" style="87" customWidth="1"/>
    <col min="8962" max="8965" width="17.25" style="87" customWidth="1"/>
    <col min="8966" max="9216" width="9" style="87"/>
    <col min="9217" max="9217" width="13.5" style="87" customWidth="1"/>
    <col min="9218" max="9221" width="17.25" style="87" customWidth="1"/>
    <col min="9222" max="9472" width="9" style="87"/>
    <col min="9473" max="9473" width="13.5" style="87" customWidth="1"/>
    <col min="9474" max="9477" width="17.25" style="87" customWidth="1"/>
    <col min="9478" max="9728" width="9" style="87"/>
    <col min="9729" max="9729" width="13.5" style="87" customWidth="1"/>
    <col min="9730" max="9733" width="17.25" style="87" customWidth="1"/>
    <col min="9734" max="9984" width="9" style="87"/>
    <col min="9985" max="9985" width="13.5" style="87" customWidth="1"/>
    <col min="9986" max="9989" width="17.25" style="87" customWidth="1"/>
    <col min="9990" max="10240" width="9" style="87"/>
    <col min="10241" max="10241" width="13.5" style="87" customWidth="1"/>
    <col min="10242" max="10245" width="17.25" style="87" customWidth="1"/>
    <col min="10246" max="10496" width="9" style="87"/>
    <col min="10497" max="10497" width="13.5" style="87" customWidth="1"/>
    <col min="10498" max="10501" width="17.25" style="87" customWidth="1"/>
    <col min="10502" max="10752" width="9" style="87"/>
    <col min="10753" max="10753" width="13.5" style="87" customWidth="1"/>
    <col min="10754" max="10757" width="17.25" style="87" customWidth="1"/>
    <col min="10758" max="11008" width="9" style="87"/>
    <col min="11009" max="11009" width="13.5" style="87" customWidth="1"/>
    <col min="11010" max="11013" width="17.25" style="87" customWidth="1"/>
    <col min="11014" max="11264" width="9" style="87"/>
    <col min="11265" max="11265" width="13.5" style="87" customWidth="1"/>
    <col min="11266" max="11269" width="17.25" style="87" customWidth="1"/>
    <col min="11270" max="11520" width="9" style="87"/>
    <col min="11521" max="11521" width="13.5" style="87" customWidth="1"/>
    <col min="11522" max="11525" width="17.25" style="87" customWidth="1"/>
    <col min="11526" max="11776" width="9" style="87"/>
    <col min="11777" max="11777" width="13.5" style="87" customWidth="1"/>
    <col min="11778" max="11781" width="17.25" style="87" customWidth="1"/>
    <col min="11782" max="12032" width="9" style="87"/>
    <col min="12033" max="12033" width="13.5" style="87" customWidth="1"/>
    <col min="12034" max="12037" width="17.25" style="87" customWidth="1"/>
    <col min="12038" max="12288" width="9" style="87"/>
    <col min="12289" max="12289" width="13.5" style="87" customWidth="1"/>
    <col min="12290" max="12293" width="17.25" style="87" customWidth="1"/>
    <col min="12294" max="12544" width="9" style="87"/>
    <col min="12545" max="12545" width="13.5" style="87" customWidth="1"/>
    <col min="12546" max="12549" width="17.25" style="87" customWidth="1"/>
    <col min="12550" max="12800" width="9" style="87"/>
    <col min="12801" max="12801" width="13.5" style="87" customWidth="1"/>
    <col min="12802" max="12805" width="17.25" style="87" customWidth="1"/>
    <col min="12806" max="13056" width="9" style="87"/>
    <col min="13057" max="13057" width="13.5" style="87" customWidth="1"/>
    <col min="13058" max="13061" width="17.25" style="87" customWidth="1"/>
    <col min="13062" max="13312" width="9" style="87"/>
    <col min="13313" max="13313" width="13.5" style="87" customWidth="1"/>
    <col min="13314" max="13317" width="17.25" style="87" customWidth="1"/>
    <col min="13318" max="13568" width="9" style="87"/>
    <col min="13569" max="13569" width="13.5" style="87" customWidth="1"/>
    <col min="13570" max="13573" width="17.25" style="87" customWidth="1"/>
    <col min="13574" max="13824" width="9" style="87"/>
    <col min="13825" max="13825" width="13.5" style="87" customWidth="1"/>
    <col min="13826" max="13829" width="17.25" style="87" customWidth="1"/>
    <col min="13830" max="14080" width="9" style="87"/>
    <col min="14081" max="14081" width="13.5" style="87" customWidth="1"/>
    <col min="14082" max="14085" width="17.25" style="87" customWidth="1"/>
    <col min="14086" max="14336" width="9" style="87"/>
    <col min="14337" max="14337" width="13.5" style="87" customWidth="1"/>
    <col min="14338" max="14341" width="17.25" style="87" customWidth="1"/>
    <col min="14342" max="14592" width="9" style="87"/>
    <col min="14593" max="14593" width="13.5" style="87" customWidth="1"/>
    <col min="14594" max="14597" width="17.25" style="87" customWidth="1"/>
    <col min="14598" max="14848" width="9" style="87"/>
    <col min="14849" max="14849" width="13.5" style="87" customWidth="1"/>
    <col min="14850" max="14853" width="17.25" style="87" customWidth="1"/>
    <col min="14854" max="15104" width="9" style="87"/>
    <col min="15105" max="15105" width="13.5" style="87" customWidth="1"/>
    <col min="15106" max="15109" width="17.25" style="87" customWidth="1"/>
    <col min="15110" max="15360" width="9" style="87"/>
    <col min="15361" max="15361" width="13.5" style="87" customWidth="1"/>
    <col min="15362" max="15365" width="17.25" style="87" customWidth="1"/>
    <col min="15366" max="15616" width="9" style="87"/>
    <col min="15617" max="15617" width="13.5" style="87" customWidth="1"/>
    <col min="15618" max="15621" width="17.25" style="87" customWidth="1"/>
    <col min="15622" max="15872" width="9" style="87"/>
    <col min="15873" max="15873" width="13.5" style="87" customWidth="1"/>
    <col min="15874" max="15877" width="17.25" style="87" customWidth="1"/>
    <col min="15878" max="16128" width="9" style="87"/>
    <col min="16129" max="16129" width="13.5" style="87" customWidth="1"/>
    <col min="16130" max="16133" width="17.25" style="87" customWidth="1"/>
    <col min="16134" max="16384" width="9" style="87"/>
  </cols>
  <sheetData>
    <row r="1" spans="1:6" ht="21.75" customHeight="1" x14ac:dyDescent="0.4">
      <c r="A1" s="87" t="s">
        <v>125</v>
      </c>
      <c r="B1" s="225" t="s">
        <v>126</v>
      </c>
      <c r="C1" s="225"/>
      <c r="D1" s="225"/>
      <c r="E1" s="225"/>
    </row>
    <row r="2" spans="1:6" ht="21.75" customHeight="1" x14ac:dyDescent="0.4">
      <c r="A2" s="88"/>
      <c r="B2" s="88"/>
      <c r="C2" s="88"/>
      <c r="D2" s="88"/>
      <c r="E2" s="88"/>
      <c r="F2" s="88"/>
    </row>
    <row r="3" spans="1:6" ht="27" customHeight="1" x14ac:dyDescent="0.4">
      <c r="C3" s="89" t="s">
        <v>127</v>
      </c>
      <c r="D3" s="89"/>
      <c r="E3" s="89"/>
    </row>
    <row r="4" spans="1:6" ht="27" customHeight="1" x14ac:dyDescent="0.4">
      <c r="C4" s="90" t="s">
        <v>128</v>
      </c>
      <c r="D4" s="90" t="s">
        <v>77</v>
      </c>
      <c r="E4" s="90"/>
    </row>
    <row r="5" spans="1:6" ht="7.5" customHeight="1" thickBot="1" x14ac:dyDescent="0.45"/>
    <row r="6" spans="1:6" s="88" customFormat="1" ht="50.25" customHeight="1" x14ac:dyDescent="0.4">
      <c r="A6" s="91" t="s">
        <v>129</v>
      </c>
      <c r="B6" s="226" t="s">
        <v>130</v>
      </c>
      <c r="C6" s="226"/>
      <c r="D6" s="226" t="s">
        <v>131</v>
      </c>
      <c r="E6" s="227"/>
    </row>
    <row r="7" spans="1:6" ht="24.95" customHeight="1" x14ac:dyDescent="0.4">
      <c r="A7" s="92" t="s">
        <v>132</v>
      </c>
      <c r="B7" s="215"/>
      <c r="C7" s="215"/>
      <c r="D7" s="215"/>
      <c r="E7" s="216"/>
    </row>
    <row r="8" spans="1:6" ht="24.95" customHeight="1" x14ac:dyDescent="0.4">
      <c r="A8" s="92" t="s">
        <v>133</v>
      </c>
      <c r="B8" s="215"/>
      <c r="C8" s="215"/>
      <c r="D8" s="215"/>
      <c r="E8" s="216"/>
    </row>
    <row r="9" spans="1:6" ht="24.95" customHeight="1" x14ac:dyDescent="0.4">
      <c r="A9" s="92" t="s">
        <v>134</v>
      </c>
      <c r="B9" s="215"/>
      <c r="C9" s="215"/>
      <c r="D9" s="215"/>
      <c r="E9" s="216"/>
    </row>
    <row r="10" spans="1:6" ht="24.95" customHeight="1" x14ac:dyDescent="0.4">
      <c r="A10" s="92" t="s">
        <v>135</v>
      </c>
      <c r="B10" s="215"/>
      <c r="C10" s="215"/>
      <c r="D10" s="215"/>
      <c r="E10" s="216"/>
    </row>
    <row r="11" spans="1:6" ht="24.95" customHeight="1" x14ac:dyDescent="0.4">
      <c r="A11" s="92" t="s">
        <v>136</v>
      </c>
      <c r="B11" s="215"/>
      <c r="C11" s="215"/>
      <c r="D11" s="215"/>
      <c r="E11" s="216"/>
    </row>
    <row r="12" spans="1:6" ht="24.95" customHeight="1" x14ac:dyDescent="0.4">
      <c r="A12" s="92" t="s">
        <v>137</v>
      </c>
      <c r="B12" s="215"/>
      <c r="C12" s="215"/>
      <c r="D12" s="215"/>
      <c r="E12" s="216"/>
    </row>
    <row r="13" spans="1:6" ht="24.95" customHeight="1" x14ac:dyDescent="0.4">
      <c r="A13" s="92" t="s">
        <v>138</v>
      </c>
      <c r="B13" s="215"/>
      <c r="C13" s="215"/>
      <c r="D13" s="215"/>
      <c r="E13" s="216"/>
    </row>
    <row r="14" spans="1:6" ht="24.95" customHeight="1" x14ac:dyDescent="0.4">
      <c r="A14" s="92" t="s">
        <v>139</v>
      </c>
      <c r="B14" s="215"/>
      <c r="C14" s="215"/>
      <c r="D14" s="215"/>
      <c r="E14" s="216"/>
    </row>
    <row r="15" spans="1:6" ht="24.95" customHeight="1" x14ac:dyDescent="0.4">
      <c r="A15" s="92" t="s">
        <v>140</v>
      </c>
      <c r="B15" s="215"/>
      <c r="C15" s="215"/>
      <c r="D15" s="215"/>
      <c r="E15" s="216"/>
    </row>
    <row r="16" spans="1:6" ht="24.95" customHeight="1" x14ac:dyDescent="0.4">
      <c r="A16" s="92" t="s">
        <v>141</v>
      </c>
      <c r="B16" s="215"/>
      <c r="C16" s="215"/>
      <c r="D16" s="215"/>
      <c r="E16" s="216"/>
    </row>
    <row r="17" spans="1:5" ht="24.95" customHeight="1" x14ac:dyDescent="0.4">
      <c r="A17" s="92" t="s">
        <v>142</v>
      </c>
      <c r="B17" s="215"/>
      <c r="C17" s="215"/>
      <c r="D17" s="215"/>
      <c r="E17" s="216"/>
    </row>
    <row r="18" spans="1:5" ht="24.95" customHeight="1" thickBot="1" x14ac:dyDescent="0.45">
      <c r="A18" s="92" t="s">
        <v>143</v>
      </c>
      <c r="B18" s="217"/>
      <c r="C18" s="217"/>
      <c r="D18" s="217"/>
      <c r="E18" s="218"/>
    </row>
    <row r="19" spans="1:5" ht="41.25" customHeight="1" x14ac:dyDescent="0.4">
      <c r="A19" s="219" t="s">
        <v>144</v>
      </c>
      <c r="B19" s="221"/>
      <c r="C19" s="221"/>
      <c r="D19" s="221"/>
      <c r="E19" s="222"/>
    </row>
    <row r="20" spans="1:5" ht="23.25" customHeight="1" x14ac:dyDescent="0.4">
      <c r="A20" s="220"/>
      <c r="B20" s="223" t="s">
        <v>145</v>
      </c>
      <c r="C20" s="223"/>
      <c r="D20" s="223" t="s">
        <v>146</v>
      </c>
      <c r="E20" s="224"/>
    </row>
    <row r="21" spans="1:5" ht="42" customHeight="1" thickBot="1" x14ac:dyDescent="0.45">
      <c r="A21" s="208" t="s">
        <v>147</v>
      </c>
      <c r="B21" s="209"/>
      <c r="C21" s="210"/>
      <c r="D21" s="211" t="e">
        <f>D19/B19</f>
        <v>#DIV/0!</v>
      </c>
      <c r="E21" s="212"/>
    </row>
    <row r="22" spans="1:5" ht="21.75" customHeight="1" x14ac:dyDescent="0.4"/>
    <row r="23" spans="1:5" ht="16.5" customHeight="1" x14ac:dyDescent="0.4">
      <c r="A23" s="213" t="s">
        <v>148</v>
      </c>
      <c r="B23" s="214"/>
      <c r="C23" s="214"/>
      <c r="D23" s="214"/>
      <c r="E23" s="214"/>
    </row>
    <row r="24" spans="1:5" ht="16.5" customHeight="1" x14ac:dyDescent="0.4">
      <c r="A24" s="214"/>
      <c r="B24" s="214"/>
      <c r="C24" s="214"/>
      <c r="D24" s="214"/>
      <c r="E24" s="214"/>
    </row>
    <row r="25" spans="1:5" ht="16.5" customHeight="1" x14ac:dyDescent="0.4">
      <c r="A25" s="214"/>
      <c r="B25" s="214"/>
      <c r="C25" s="214"/>
      <c r="D25" s="214"/>
      <c r="E25" s="214"/>
    </row>
    <row r="26" spans="1:5" ht="16.5" customHeight="1" x14ac:dyDescent="0.4">
      <c r="A26" s="214"/>
      <c r="B26" s="214"/>
      <c r="C26" s="214"/>
      <c r="D26" s="214"/>
      <c r="E26" s="214"/>
    </row>
    <row r="27" spans="1:5" ht="16.5" customHeight="1" x14ac:dyDescent="0.4">
      <c r="A27" s="214"/>
      <c r="B27" s="214"/>
      <c r="C27" s="214"/>
      <c r="D27" s="214"/>
      <c r="E27" s="214"/>
    </row>
    <row r="28" spans="1:5" ht="16.5" customHeight="1" x14ac:dyDescent="0.4">
      <c r="A28" s="214"/>
      <c r="B28" s="214"/>
      <c r="C28" s="214"/>
      <c r="D28" s="214"/>
      <c r="E28" s="214"/>
    </row>
    <row r="29" spans="1:5" ht="16.5" customHeight="1" x14ac:dyDescent="0.4">
      <c r="A29" s="214"/>
      <c r="B29" s="214"/>
      <c r="C29" s="214"/>
      <c r="D29" s="214"/>
      <c r="E29" s="214"/>
    </row>
    <row r="30" spans="1:5" ht="16.5" customHeight="1" x14ac:dyDescent="0.4">
      <c r="A30" s="214"/>
      <c r="B30" s="214"/>
      <c r="C30" s="214"/>
      <c r="D30" s="214"/>
      <c r="E30" s="214"/>
    </row>
    <row r="31" spans="1:5" ht="16.5" customHeight="1" x14ac:dyDescent="0.4">
      <c r="A31" s="214"/>
      <c r="B31" s="214"/>
      <c r="C31" s="214"/>
      <c r="D31" s="214"/>
      <c r="E31" s="214"/>
    </row>
    <row r="32" spans="1:5" ht="16.5" customHeight="1" x14ac:dyDescent="0.4">
      <c r="A32" s="214"/>
      <c r="B32" s="214"/>
      <c r="C32" s="214"/>
      <c r="D32" s="214"/>
      <c r="E32" s="214"/>
    </row>
  </sheetData>
  <mergeCells count="35">
    <mergeCell ref="B7:C7"/>
    <mergeCell ref="D7:E7"/>
    <mergeCell ref="B1:E1"/>
    <mergeCell ref="B6:C6"/>
    <mergeCell ref="D6:E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A21:C21"/>
    <mergeCell ref="D21:E21"/>
    <mergeCell ref="A23:E32"/>
    <mergeCell ref="B17:C17"/>
    <mergeCell ref="D17:E17"/>
    <mergeCell ref="B18:C18"/>
    <mergeCell ref="D18:E18"/>
    <mergeCell ref="A19:A20"/>
    <mergeCell ref="B19:C19"/>
    <mergeCell ref="D19:E19"/>
    <mergeCell ref="B20:C20"/>
    <mergeCell ref="D20:E20"/>
  </mergeCells>
  <phoneticPr fontId="1"/>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36"/>
  <sheetViews>
    <sheetView workbookViewId="0">
      <selection activeCell="I6" sqref="I6"/>
    </sheetView>
  </sheetViews>
  <sheetFormatPr defaultRowHeight="13.5" x14ac:dyDescent="0.4"/>
  <cols>
    <col min="1" max="1" width="20.875" style="87" customWidth="1"/>
    <col min="2" max="4" width="22.25" style="87" customWidth="1"/>
    <col min="5" max="255" width="9" style="87"/>
    <col min="256" max="256" width="13.5" style="87" customWidth="1"/>
    <col min="257" max="257" width="19.125" style="87" customWidth="1"/>
    <col min="258" max="258" width="17.25" style="87" customWidth="1"/>
    <col min="259" max="259" width="18.625" style="87" customWidth="1"/>
    <col min="260" max="260" width="17.25" style="87" customWidth="1"/>
    <col min="261" max="511" width="9" style="87"/>
    <col min="512" max="512" width="13.5" style="87" customWidth="1"/>
    <col min="513" max="513" width="19.125" style="87" customWidth="1"/>
    <col min="514" max="514" width="17.25" style="87" customWidth="1"/>
    <col min="515" max="515" width="18.625" style="87" customWidth="1"/>
    <col min="516" max="516" width="17.25" style="87" customWidth="1"/>
    <col min="517" max="767" width="9" style="87"/>
    <col min="768" max="768" width="13.5" style="87" customWidth="1"/>
    <col min="769" max="769" width="19.125" style="87" customWidth="1"/>
    <col min="770" max="770" width="17.25" style="87" customWidth="1"/>
    <col min="771" max="771" width="18.625" style="87" customWidth="1"/>
    <col min="772" max="772" width="17.25" style="87" customWidth="1"/>
    <col min="773" max="1023" width="9" style="87"/>
    <col min="1024" max="1024" width="13.5" style="87" customWidth="1"/>
    <col min="1025" max="1025" width="19.125" style="87" customWidth="1"/>
    <col min="1026" max="1026" width="17.25" style="87" customWidth="1"/>
    <col min="1027" max="1027" width="18.625" style="87" customWidth="1"/>
    <col min="1028" max="1028" width="17.25" style="87" customWidth="1"/>
    <col min="1029" max="1279" width="9" style="87"/>
    <col min="1280" max="1280" width="13.5" style="87" customWidth="1"/>
    <col min="1281" max="1281" width="19.125" style="87" customWidth="1"/>
    <col min="1282" max="1282" width="17.25" style="87" customWidth="1"/>
    <col min="1283" max="1283" width="18.625" style="87" customWidth="1"/>
    <col min="1284" max="1284" width="17.25" style="87" customWidth="1"/>
    <col min="1285" max="1535" width="9" style="87"/>
    <col min="1536" max="1536" width="13.5" style="87" customWidth="1"/>
    <col min="1537" max="1537" width="19.125" style="87" customWidth="1"/>
    <col min="1538" max="1538" width="17.25" style="87" customWidth="1"/>
    <col min="1539" max="1539" width="18.625" style="87" customWidth="1"/>
    <col min="1540" max="1540" width="17.25" style="87" customWidth="1"/>
    <col min="1541" max="1791" width="9" style="87"/>
    <col min="1792" max="1792" width="13.5" style="87" customWidth="1"/>
    <col min="1793" max="1793" width="19.125" style="87" customWidth="1"/>
    <col min="1794" max="1794" width="17.25" style="87" customWidth="1"/>
    <col min="1795" max="1795" width="18.625" style="87" customWidth="1"/>
    <col min="1796" max="1796" width="17.25" style="87" customWidth="1"/>
    <col min="1797" max="2047" width="9" style="87"/>
    <col min="2048" max="2048" width="13.5" style="87" customWidth="1"/>
    <col min="2049" max="2049" width="19.125" style="87" customWidth="1"/>
    <col min="2050" max="2050" width="17.25" style="87" customWidth="1"/>
    <col min="2051" max="2051" width="18.625" style="87" customWidth="1"/>
    <col min="2052" max="2052" width="17.25" style="87" customWidth="1"/>
    <col min="2053" max="2303" width="9" style="87"/>
    <col min="2304" max="2304" width="13.5" style="87" customWidth="1"/>
    <col min="2305" max="2305" width="19.125" style="87" customWidth="1"/>
    <col min="2306" max="2306" width="17.25" style="87" customWidth="1"/>
    <col min="2307" max="2307" width="18.625" style="87" customWidth="1"/>
    <col min="2308" max="2308" width="17.25" style="87" customWidth="1"/>
    <col min="2309" max="2559" width="9" style="87"/>
    <col min="2560" max="2560" width="13.5" style="87" customWidth="1"/>
    <col min="2561" max="2561" width="19.125" style="87" customWidth="1"/>
    <col min="2562" max="2562" width="17.25" style="87" customWidth="1"/>
    <col min="2563" max="2563" width="18.625" style="87" customWidth="1"/>
    <col min="2564" max="2564" width="17.25" style="87" customWidth="1"/>
    <col min="2565" max="2815" width="9" style="87"/>
    <col min="2816" max="2816" width="13.5" style="87" customWidth="1"/>
    <col min="2817" max="2817" width="19.125" style="87" customWidth="1"/>
    <col min="2818" max="2818" width="17.25" style="87" customWidth="1"/>
    <col min="2819" max="2819" width="18.625" style="87" customWidth="1"/>
    <col min="2820" max="2820" width="17.25" style="87" customWidth="1"/>
    <col min="2821" max="3071" width="9" style="87"/>
    <col min="3072" max="3072" width="13.5" style="87" customWidth="1"/>
    <col min="3073" max="3073" width="19.125" style="87" customWidth="1"/>
    <col min="3074" max="3074" width="17.25" style="87" customWidth="1"/>
    <col min="3075" max="3075" width="18.625" style="87" customWidth="1"/>
    <col min="3076" max="3076" width="17.25" style="87" customWidth="1"/>
    <col min="3077" max="3327" width="9" style="87"/>
    <col min="3328" max="3328" width="13.5" style="87" customWidth="1"/>
    <col min="3329" max="3329" width="19.125" style="87" customWidth="1"/>
    <col min="3330" max="3330" width="17.25" style="87" customWidth="1"/>
    <col min="3331" max="3331" width="18.625" style="87" customWidth="1"/>
    <col min="3332" max="3332" width="17.25" style="87" customWidth="1"/>
    <col min="3333" max="3583" width="9" style="87"/>
    <col min="3584" max="3584" width="13.5" style="87" customWidth="1"/>
    <col min="3585" max="3585" width="19.125" style="87" customWidth="1"/>
    <col min="3586" max="3586" width="17.25" style="87" customWidth="1"/>
    <col min="3587" max="3587" width="18.625" style="87" customWidth="1"/>
    <col min="3588" max="3588" width="17.25" style="87" customWidth="1"/>
    <col min="3589" max="3839" width="9" style="87"/>
    <col min="3840" max="3840" width="13.5" style="87" customWidth="1"/>
    <col min="3841" max="3841" width="19.125" style="87" customWidth="1"/>
    <col min="3842" max="3842" width="17.25" style="87" customWidth="1"/>
    <col min="3843" max="3843" width="18.625" style="87" customWidth="1"/>
    <col min="3844" max="3844" width="17.25" style="87" customWidth="1"/>
    <col min="3845" max="4095" width="9" style="87"/>
    <col min="4096" max="4096" width="13.5" style="87" customWidth="1"/>
    <col min="4097" max="4097" width="19.125" style="87" customWidth="1"/>
    <col min="4098" max="4098" width="17.25" style="87" customWidth="1"/>
    <col min="4099" max="4099" width="18.625" style="87" customWidth="1"/>
    <col min="4100" max="4100" width="17.25" style="87" customWidth="1"/>
    <col min="4101" max="4351" width="9" style="87"/>
    <col min="4352" max="4352" width="13.5" style="87" customWidth="1"/>
    <col min="4353" max="4353" width="19.125" style="87" customWidth="1"/>
    <col min="4354" max="4354" width="17.25" style="87" customWidth="1"/>
    <col min="4355" max="4355" width="18.625" style="87" customWidth="1"/>
    <col min="4356" max="4356" width="17.25" style="87" customWidth="1"/>
    <col min="4357" max="4607" width="9" style="87"/>
    <col min="4608" max="4608" width="13.5" style="87" customWidth="1"/>
    <col min="4609" max="4609" width="19.125" style="87" customWidth="1"/>
    <col min="4610" max="4610" width="17.25" style="87" customWidth="1"/>
    <col min="4611" max="4611" width="18.625" style="87" customWidth="1"/>
    <col min="4612" max="4612" width="17.25" style="87" customWidth="1"/>
    <col min="4613" max="4863" width="9" style="87"/>
    <col min="4864" max="4864" width="13.5" style="87" customWidth="1"/>
    <col min="4865" max="4865" width="19.125" style="87" customWidth="1"/>
    <col min="4866" max="4866" width="17.25" style="87" customWidth="1"/>
    <col min="4867" max="4867" width="18.625" style="87" customWidth="1"/>
    <col min="4868" max="4868" width="17.25" style="87" customWidth="1"/>
    <col min="4869" max="5119" width="9" style="87"/>
    <col min="5120" max="5120" width="13.5" style="87" customWidth="1"/>
    <col min="5121" max="5121" width="19.125" style="87" customWidth="1"/>
    <col min="5122" max="5122" width="17.25" style="87" customWidth="1"/>
    <col min="5123" max="5123" width="18.625" style="87" customWidth="1"/>
    <col min="5124" max="5124" width="17.25" style="87" customWidth="1"/>
    <col min="5125" max="5375" width="9" style="87"/>
    <col min="5376" max="5376" width="13.5" style="87" customWidth="1"/>
    <col min="5377" max="5377" width="19.125" style="87" customWidth="1"/>
    <col min="5378" max="5378" width="17.25" style="87" customWidth="1"/>
    <col min="5379" max="5379" width="18.625" style="87" customWidth="1"/>
    <col min="5380" max="5380" width="17.25" style="87" customWidth="1"/>
    <col min="5381" max="5631" width="9" style="87"/>
    <col min="5632" max="5632" width="13.5" style="87" customWidth="1"/>
    <col min="5633" max="5633" width="19.125" style="87" customWidth="1"/>
    <col min="5634" max="5634" width="17.25" style="87" customWidth="1"/>
    <col min="5635" max="5635" width="18.625" style="87" customWidth="1"/>
    <col min="5636" max="5636" width="17.25" style="87" customWidth="1"/>
    <col min="5637" max="5887" width="9" style="87"/>
    <col min="5888" max="5888" width="13.5" style="87" customWidth="1"/>
    <col min="5889" max="5889" width="19.125" style="87" customWidth="1"/>
    <col min="5890" max="5890" width="17.25" style="87" customWidth="1"/>
    <col min="5891" max="5891" width="18.625" style="87" customWidth="1"/>
    <col min="5892" max="5892" width="17.25" style="87" customWidth="1"/>
    <col min="5893" max="6143" width="9" style="87"/>
    <col min="6144" max="6144" width="13.5" style="87" customWidth="1"/>
    <col min="6145" max="6145" width="19.125" style="87" customWidth="1"/>
    <col min="6146" max="6146" width="17.25" style="87" customWidth="1"/>
    <col min="6147" max="6147" width="18.625" style="87" customWidth="1"/>
    <col min="6148" max="6148" width="17.25" style="87" customWidth="1"/>
    <col min="6149" max="6399" width="9" style="87"/>
    <col min="6400" max="6400" width="13.5" style="87" customWidth="1"/>
    <col min="6401" max="6401" width="19.125" style="87" customWidth="1"/>
    <col min="6402" max="6402" width="17.25" style="87" customWidth="1"/>
    <col min="6403" max="6403" width="18.625" style="87" customWidth="1"/>
    <col min="6404" max="6404" width="17.25" style="87" customWidth="1"/>
    <col min="6405" max="6655" width="9" style="87"/>
    <col min="6656" max="6656" width="13.5" style="87" customWidth="1"/>
    <col min="6657" max="6657" width="19.125" style="87" customWidth="1"/>
    <col min="6658" max="6658" width="17.25" style="87" customWidth="1"/>
    <col min="6659" max="6659" width="18.625" style="87" customWidth="1"/>
    <col min="6660" max="6660" width="17.25" style="87" customWidth="1"/>
    <col min="6661" max="6911" width="9" style="87"/>
    <col min="6912" max="6912" width="13.5" style="87" customWidth="1"/>
    <col min="6913" max="6913" width="19.125" style="87" customWidth="1"/>
    <col min="6914" max="6914" width="17.25" style="87" customWidth="1"/>
    <col min="6915" max="6915" width="18.625" style="87" customWidth="1"/>
    <col min="6916" max="6916" width="17.25" style="87" customWidth="1"/>
    <col min="6917" max="7167" width="9" style="87"/>
    <col min="7168" max="7168" width="13.5" style="87" customWidth="1"/>
    <col min="7169" max="7169" width="19.125" style="87" customWidth="1"/>
    <col min="7170" max="7170" width="17.25" style="87" customWidth="1"/>
    <col min="7171" max="7171" width="18.625" style="87" customWidth="1"/>
    <col min="7172" max="7172" width="17.25" style="87" customWidth="1"/>
    <col min="7173" max="7423" width="9" style="87"/>
    <col min="7424" max="7424" width="13.5" style="87" customWidth="1"/>
    <col min="7425" max="7425" width="19.125" style="87" customWidth="1"/>
    <col min="7426" max="7426" width="17.25" style="87" customWidth="1"/>
    <col min="7427" max="7427" width="18.625" style="87" customWidth="1"/>
    <col min="7428" max="7428" width="17.25" style="87" customWidth="1"/>
    <col min="7429" max="7679" width="9" style="87"/>
    <col min="7680" max="7680" width="13.5" style="87" customWidth="1"/>
    <col min="7681" max="7681" width="19.125" style="87" customWidth="1"/>
    <col min="7682" max="7682" width="17.25" style="87" customWidth="1"/>
    <col min="7683" max="7683" width="18.625" style="87" customWidth="1"/>
    <col min="7684" max="7684" width="17.25" style="87" customWidth="1"/>
    <col min="7685" max="7935" width="9" style="87"/>
    <col min="7936" max="7936" width="13.5" style="87" customWidth="1"/>
    <col min="7937" max="7937" width="19.125" style="87" customWidth="1"/>
    <col min="7938" max="7938" width="17.25" style="87" customWidth="1"/>
    <col min="7939" max="7939" width="18.625" style="87" customWidth="1"/>
    <col min="7940" max="7940" width="17.25" style="87" customWidth="1"/>
    <col min="7941" max="8191" width="9" style="87"/>
    <col min="8192" max="8192" width="13.5" style="87" customWidth="1"/>
    <col min="8193" max="8193" width="19.125" style="87" customWidth="1"/>
    <col min="8194" max="8194" width="17.25" style="87" customWidth="1"/>
    <col min="8195" max="8195" width="18.625" style="87" customWidth="1"/>
    <col min="8196" max="8196" width="17.25" style="87" customWidth="1"/>
    <col min="8197" max="8447" width="9" style="87"/>
    <col min="8448" max="8448" width="13.5" style="87" customWidth="1"/>
    <col min="8449" max="8449" width="19.125" style="87" customWidth="1"/>
    <col min="8450" max="8450" width="17.25" style="87" customWidth="1"/>
    <col min="8451" max="8451" width="18.625" style="87" customWidth="1"/>
    <col min="8452" max="8452" width="17.25" style="87" customWidth="1"/>
    <col min="8453" max="8703" width="9" style="87"/>
    <col min="8704" max="8704" width="13.5" style="87" customWidth="1"/>
    <col min="8705" max="8705" width="19.125" style="87" customWidth="1"/>
    <col min="8706" max="8706" width="17.25" style="87" customWidth="1"/>
    <col min="8707" max="8707" width="18.625" style="87" customWidth="1"/>
    <col min="8708" max="8708" width="17.25" style="87" customWidth="1"/>
    <col min="8709" max="8959" width="9" style="87"/>
    <col min="8960" max="8960" width="13.5" style="87" customWidth="1"/>
    <col min="8961" max="8961" width="19.125" style="87" customWidth="1"/>
    <col min="8962" max="8962" width="17.25" style="87" customWidth="1"/>
    <col min="8963" max="8963" width="18.625" style="87" customWidth="1"/>
    <col min="8964" max="8964" width="17.25" style="87" customWidth="1"/>
    <col min="8965" max="9215" width="9" style="87"/>
    <col min="9216" max="9216" width="13.5" style="87" customWidth="1"/>
    <col min="9217" max="9217" width="19.125" style="87" customWidth="1"/>
    <col min="9218" max="9218" width="17.25" style="87" customWidth="1"/>
    <col min="9219" max="9219" width="18.625" style="87" customWidth="1"/>
    <col min="9220" max="9220" width="17.25" style="87" customWidth="1"/>
    <col min="9221" max="9471" width="9" style="87"/>
    <col min="9472" max="9472" width="13.5" style="87" customWidth="1"/>
    <col min="9473" max="9473" width="19.125" style="87" customWidth="1"/>
    <col min="9474" max="9474" width="17.25" style="87" customWidth="1"/>
    <col min="9475" max="9475" width="18.625" style="87" customWidth="1"/>
    <col min="9476" max="9476" width="17.25" style="87" customWidth="1"/>
    <col min="9477" max="9727" width="9" style="87"/>
    <col min="9728" max="9728" width="13.5" style="87" customWidth="1"/>
    <col min="9729" max="9729" width="19.125" style="87" customWidth="1"/>
    <col min="9730" max="9730" width="17.25" style="87" customWidth="1"/>
    <col min="9731" max="9731" width="18.625" style="87" customWidth="1"/>
    <col min="9732" max="9732" width="17.25" style="87" customWidth="1"/>
    <col min="9733" max="9983" width="9" style="87"/>
    <col min="9984" max="9984" width="13.5" style="87" customWidth="1"/>
    <col min="9985" max="9985" width="19.125" style="87" customWidth="1"/>
    <col min="9986" max="9986" width="17.25" style="87" customWidth="1"/>
    <col min="9987" max="9987" width="18.625" style="87" customWidth="1"/>
    <col min="9988" max="9988" width="17.25" style="87" customWidth="1"/>
    <col min="9989" max="10239" width="9" style="87"/>
    <col min="10240" max="10240" width="13.5" style="87" customWidth="1"/>
    <col min="10241" max="10241" width="19.125" style="87" customWidth="1"/>
    <col min="10242" max="10242" width="17.25" style="87" customWidth="1"/>
    <col min="10243" max="10243" width="18.625" style="87" customWidth="1"/>
    <col min="10244" max="10244" width="17.25" style="87" customWidth="1"/>
    <col min="10245" max="10495" width="9" style="87"/>
    <col min="10496" max="10496" width="13.5" style="87" customWidth="1"/>
    <col min="10497" max="10497" width="19.125" style="87" customWidth="1"/>
    <col min="10498" max="10498" width="17.25" style="87" customWidth="1"/>
    <col min="10499" max="10499" width="18.625" style="87" customWidth="1"/>
    <col min="10500" max="10500" width="17.25" style="87" customWidth="1"/>
    <col min="10501" max="10751" width="9" style="87"/>
    <col min="10752" max="10752" width="13.5" style="87" customWidth="1"/>
    <col min="10753" max="10753" width="19.125" style="87" customWidth="1"/>
    <col min="10754" max="10754" width="17.25" style="87" customWidth="1"/>
    <col min="10755" max="10755" width="18.625" style="87" customWidth="1"/>
    <col min="10756" max="10756" width="17.25" style="87" customWidth="1"/>
    <col min="10757" max="11007" width="9" style="87"/>
    <col min="11008" max="11008" width="13.5" style="87" customWidth="1"/>
    <col min="11009" max="11009" width="19.125" style="87" customWidth="1"/>
    <col min="11010" max="11010" width="17.25" style="87" customWidth="1"/>
    <col min="11011" max="11011" width="18.625" style="87" customWidth="1"/>
    <col min="11012" max="11012" width="17.25" style="87" customWidth="1"/>
    <col min="11013" max="11263" width="9" style="87"/>
    <col min="11264" max="11264" width="13.5" style="87" customWidth="1"/>
    <col min="11265" max="11265" width="19.125" style="87" customWidth="1"/>
    <col min="11266" max="11266" width="17.25" style="87" customWidth="1"/>
    <col min="11267" max="11267" width="18.625" style="87" customWidth="1"/>
    <col min="11268" max="11268" width="17.25" style="87" customWidth="1"/>
    <col min="11269" max="11519" width="9" style="87"/>
    <col min="11520" max="11520" width="13.5" style="87" customWidth="1"/>
    <col min="11521" max="11521" width="19.125" style="87" customWidth="1"/>
    <col min="11522" max="11522" width="17.25" style="87" customWidth="1"/>
    <col min="11523" max="11523" width="18.625" style="87" customWidth="1"/>
    <col min="11524" max="11524" width="17.25" style="87" customWidth="1"/>
    <col min="11525" max="11775" width="9" style="87"/>
    <col min="11776" max="11776" width="13.5" style="87" customWidth="1"/>
    <col min="11777" max="11777" width="19.125" style="87" customWidth="1"/>
    <col min="11778" max="11778" width="17.25" style="87" customWidth="1"/>
    <col min="11779" max="11779" width="18.625" style="87" customWidth="1"/>
    <col min="11780" max="11780" width="17.25" style="87" customWidth="1"/>
    <col min="11781" max="12031" width="9" style="87"/>
    <col min="12032" max="12032" width="13.5" style="87" customWidth="1"/>
    <col min="12033" max="12033" width="19.125" style="87" customWidth="1"/>
    <col min="12034" max="12034" width="17.25" style="87" customWidth="1"/>
    <col min="12035" max="12035" width="18.625" style="87" customWidth="1"/>
    <col min="12036" max="12036" width="17.25" style="87" customWidth="1"/>
    <col min="12037" max="12287" width="9" style="87"/>
    <col min="12288" max="12288" width="13.5" style="87" customWidth="1"/>
    <col min="12289" max="12289" width="19.125" style="87" customWidth="1"/>
    <col min="12290" max="12290" width="17.25" style="87" customWidth="1"/>
    <col min="12291" max="12291" width="18.625" style="87" customWidth="1"/>
    <col min="12292" max="12292" width="17.25" style="87" customWidth="1"/>
    <col min="12293" max="12543" width="9" style="87"/>
    <col min="12544" max="12544" width="13.5" style="87" customWidth="1"/>
    <col min="12545" max="12545" width="19.125" style="87" customWidth="1"/>
    <col min="12546" max="12546" width="17.25" style="87" customWidth="1"/>
    <col min="12547" max="12547" width="18.625" style="87" customWidth="1"/>
    <col min="12548" max="12548" width="17.25" style="87" customWidth="1"/>
    <col min="12549" max="12799" width="9" style="87"/>
    <col min="12800" max="12800" width="13.5" style="87" customWidth="1"/>
    <col min="12801" max="12801" width="19.125" style="87" customWidth="1"/>
    <col min="12802" max="12802" width="17.25" style="87" customWidth="1"/>
    <col min="12803" max="12803" width="18.625" style="87" customWidth="1"/>
    <col min="12804" max="12804" width="17.25" style="87" customWidth="1"/>
    <col min="12805" max="13055" width="9" style="87"/>
    <col min="13056" max="13056" width="13.5" style="87" customWidth="1"/>
    <col min="13057" max="13057" width="19.125" style="87" customWidth="1"/>
    <col min="13058" max="13058" width="17.25" style="87" customWidth="1"/>
    <col min="13059" max="13059" width="18.625" style="87" customWidth="1"/>
    <col min="13060" max="13060" width="17.25" style="87" customWidth="1"/>
    <col min="13061" max="13311" width="9" style="87"/>
    <col min="13312" max="13312" width="13.5" style="87" customWidth="1"/>
    <col min="13313" max="13313" width="19.125" style="87" customWidth="1"/>
    <col min="13314" max="13314" width="17.25" style="87" customWidth="1"/>
    <col min="13315" max="13315" width="18.625" style="87" customWidth="1"/>
    <col min="13316" max="13316" width="17.25" style="87" customWidth="1"/>
    <col min="13317" max="13567" width="9" style="87"/>
    <col min="13568" max="13568" width="13.5" style="87" customWidth="1"/>
    <col min="13569" max="13569" width="19.125" style="87" customWidth="1"/>
    <col min="13570" max="13570" width="17.25" style="87" customWidth="1"/>
    <col min="13571" max="13571" width="18.625" style="87" customWidth="1"/>
    <col min="13572" max="13572" width="17.25" style="87" customWidth="1"/>
    <col min="13573" max="13823" width="9" style="87"/>
    <col min="13824" max="13824" width="13.5" style="87" customWidth="1"/>
    <col min="13825" max="13825" width="19.125" style="87" customWidth="1"/>
    <col min="13826" max="13826" width="17.25" style="87" customWidth="1"/>
    <col min="13827" max="13827" width="18.625" style="87" customWidth="1"/>
    <col min="13828" max="13828" width="17.25" style="87" customWidth="1"/>
    <col min="13829" max="14079" width="9" style="87"/>
    <col min="14080" max="14080" width="13.5" style="87" customWidth="1"/>
    <col min="14081" max="14081" width="19.125" style="87" customWidth="1"/>
    <col min="14082" max="14082" width="17.25" style="87" customWidth="1"/>
    <col min="14083" max="14083" width="18.625" style="87" customWidth="1"/>
    <col min="14084" max="14084" width="17.25" style="87" customWidth="1"/>
    <col min="14085" max="14335" width="9" style="87"/>
    <col min="14336" max="14336" width="13.5" style="87" customWidth="1"/>
    <col min="14337" max="14337" width="19.125" style="87" customWidth="1"/>
    <col min="14338" max="14338" width="17.25" style="87" customWidth="1"/>
    <col min="14339" max="14339" width="18.625" style="87" customWidth="1"/>
    <col min="14340" max="14340" width="17.25" style="87" customWidth="1"/>
    <col min="14341" max="14591" width="9" style="87"/>
    <col min="14592" max="14592" width="13.5" style="87" customWidth="1"/>
    <col min="14593" max="14593" width="19.125" style="87" customWidth="1"/>
    <col min="14594" max="14594" width="17.25" style="87" customWidth="1"/>
    <col min="14595" max="14595" width="18.625" style="87" customWidth="1"/>
    <col min="14596" max="14596" width="17.25" style="87" customWidth="1"/>
    <col min="14597" max="14847" width="9" style="87"/>
    <col min="14848" max="14848" width="13.5" style="87" customWidth="1"/>
    <col min="14849" max="14849" width="19.125" style="87" customWidth="1"/>
    <col min="14850" max="14850" width="17.25" style="87" customWidth="1"/>
    <col min="14851" max="14851" width="18.625" style="87" customWidth="1"/>
    <col min="14852" max="14852" width="17.25" style="87" customWidth="1"/>
    <col min="14853" max="15103" width="9" style="87"/>
    <col min="15104" max="15104" width="13.5" style="87" customWidth="1"/>
    <col min="15105" max="15105" width="19.125" style="87" customWidth="1"/>
    <col min="15106" max="15106" width="17.25" style="87" customWidth="1"/>
    <col min="15107" max="15107" width="18.625" style="87" customWidth="1"/>
    <col min="15108" max="15108" width="17.25" style="87" customWidth="1"/>
    <col min="15109" max="15359" width="9" style="87"/>
    <col min="15360" max="15360" width="13.5" style="87" customWidth="1"/>
    <col min="15361" max="15361" width="19.125" style="87" customWidth="1"/>
    <col min="15362" max="15362" width="17.25" style="87" customWidth="1"/>
    <col min="15363" max="15363" width="18.625" style="87" customWidth="1"/>
    <col min="15364" max="15364" width="17.25" style="87" customWidth="1"/>
    <col min="15365" max="15615" width="9" style="87"/>
    <col min="15616" max="15616" width="13.5" style="87" customWidth="1"/>
    <col min="15617" max="15617" width="19.125" style="87" customWidth="1"/>
    <col min="15618" max="15618" width="17.25" style="87" customWidth="1"/>
    <col min="15619" max="15619" width="18.625" style="87" customWidth="1"/>
    <col min="15620" max="15620" width="17.25" style="87" customWidth="1"/>
    <col min="15621" max="15871" width="9" style="87"/>
    <col min="15872" max="15872" width="13.5" style="87" customWidth="1"/>
    <col min="15873" max="15873" width="19.125" style="87" customWidth="1"/>
    <col min="15874" max="15874" width="17.25" style="87" customWidth="1"/>
    <col min="15875" max="15875" width="18.625" style="87" customWidth="1"/>
    <col min="15876" max="15876" width="17.25" style="87" customWidth="1"/>
    <col min="15877" max="16127" width="9" style="87"/>
    <col min="16128" max="16128" width="13.5" style="87" customWidth="1"/>
    <col min="16129" max="16129" width="19.125" style="87" customWidth="1"/>
    <col min="16130" max="16130" width="17.25" style="87" customWidth="1"/>
    <col min="16131" max="16131" width="18.625" style="87" customWidth="1"/>
    <col min="16132" max="16132" width="17.25" style="87" customWidth="1"/>
    <col min="16133" max="16384" width="9" style="87"/>
  </cols>
  <sheetData>
    <row r="1" spans="1:5" ht="21.75" customHeight="1" x14ac:dyDescent="0.4">
      <c r="A1" s="87" t="s">
        <v>149</v>
      </c>
      <c r="B1" s="225" t="s">
        <v>150</v>
      </c>
      <c r="C1" s="225"/>
      <c r="D1" s="225"/>
    </row>
    <row r="2" spans="1:5" ht="21.75" customHeight="1" x14ac:dyDescent="0.4">
      <c r="D2" s="93"/>
    </row>
    <row r="3" spans="1:5" ht="26.25" customHeight="1" x14ac:dyDescent="0.4">
      <c r="A3" s="88"/>
      <c r="C3" s="89" t="s">
        <v>127</v>
      </c>
      <c r="D3" s="89"/>
      <c r="E3" s="88"/>
    </row>
    <row r="4" spans="1:5" ht="26.25" customHeight="1" x14ac:dyDescent="0.4">
      <c r="C4" s="90" t="s">
        <v>128</v>
      </c>
      <c r="D4" s="90" t="s">
        <v>77</v>
      </c>
    </row>
    <row r="5" spans="1:5" ht="7.5" customHeight="1" thickBot="1" x14ac:dyDescent="0.45"/>
    <row r="6" spans="1:5" s="88" customFormat="1" ht="88.5" customHeight="1" x14ac:dyDescent="0.4">
      <c r="A6" s="91" t="s">
        <v>129</v>
      </c>
      <c r="B6" s="94" t="s">
        <v>151</v>
      </c>
      <c r="C6" s="95" t="s">
        <v>152</v>
      </c>
      <c r="D6" s="96" t="s">
        <v>153</v>
      </c>
    </row>
    <row r="7" spans="1:5" ht="24.95" customHeight="1" x14ac:dyDescent="0.4">
      <c r="A7" s="92" t="s">
        <v>132</v>
      </c>
      <c r="B7" s="97"/>
      <c r="C7" s="97"/>
      <c r="D7" s="98"/>
    </row>
    <row r="8" spans="1:5" ht="24.95" customHeight="1" x14ac:dyDescent="0.4">
      <c r="A8" s="92" t="s">
        <v>133</v>
      </c>
      <c r="B8" s="97"/>
      <c r="C8" s="97"/>
      <c r="D8" s="98"/>
    </row>
    <row r="9" spans="1:5" ht="24.95" customHeight="1" x14ac:dyDescent="0.4">
      <c r="A9" s="92" t="s">
        <v>134</v>
      </c>
      <c r="B9" s="97"/>
      <c r="C9" s="97"/>
      <c r="D9" s="98"/>
    </row>
    <row r="10" spans="1:5" ht="24.95" customHeight="1" x14ac:dyDescent="0.4">
      <c r="A10" s="92" t="s">
        <v>135</v>
      </c>
      <c r="B10" s="97"/>
      <c r="C10" s="97"/>
      <c r="D10" s="98"/>
    </row>
    <row r="11" spans="1:5" ht="24.95" customHeight="1" x14ac:dyDescent="0.4">
      <c r="A11" s="92" t="s">
        <v>136</v>
      </c>
      <c r="B11" s="97"/>
      <c r="C11" s="97"/>
      <c r="D11" s="98"/>
    </row>
    <row r="12" spans="1:5" ht="24.95" customHeight="1" x14ac:dyDescent="0.4">
      <c r="A12" s="92" t="s">
        <v>137</v>
      </c>
      <c r="B12" s="97"/>
      <c r="C12" s="97"/>
      <c r="D12" s="98"/>
    </row>
    <row r="13" spans="1:5" ht="24.95" customHeight="1" x14ac:dyDescent="0.4">
      <c r="A13" s="92" t="s">
        <v>138</v>
      </c>
      <c r="B13" s="97"/>
      <c r="C13" s="97"/>
      <c r="D13" s="98"/>
    </row>
    <row r="14" spans="1:5" ht="24.95" customHeight="1" x14ac:dyDescent="0.4">
      <c r="A14" s="92" t="s">
        <v>139</v>
      </c>
      <c r="B14" s="97"/>
      <c r="C14" s="97"/>
      <c r="D14" s="98"/>
    </row>
    <row r="15" spans="1:5" ht="24.95" customHeight="1" x14ac:dyDescent="0.4">
      <c r="A15" s="92" t="s">
        <v>140</v>
      </c>
      <c r="B15" s="97"/>
      <c r="C15" s="97"/>
      <c r="D15" s="98"/>
    </row>
    <row r="16" spans="1:5" ht="24.95" customHeight="1" x14ac:dyDescent="0.4">
      <c r="A16" s="92" t="s">
        <v>141</v>
      </c>
      <c r="B16" s="97"/>
      <c r="C16" s="97"/>
      <c r="D16" s="98"/>
    </row>
    <row r="17" spans="1:4" ht="24.95" customHeight="1" x14ac:dyDescent="0.4">
      <c r="A17" s="92" t="s">
        <v>142</v>
      </c>
      <c r="B17" s="97"/>
      <c r="C17" s="97"/>
      <c r="D17" s="98"/>
    </row>
    <row r="18" spans="1:4" ht="24.95" customHeight="1" thickBot="1" x14ac:dyDescent="0.45">
      <c r="A18" s="99" t="s">
        <v>143</v>
      </c>
      <c r="B18" s="100"/>
      <c r="C18" s="100"/>
      <c r="D18" s="101"/>
    </row>
    <row r="19" spans="1:4" ht="39.75" customHeight="1" x14ac:dyDescent="0.4">
      <c r="A19" s="228" t="s">
        <v>154</v>
      </c>
      <c r="B19" s="102"/>
      <c r="C19" s="102"/>
      <c r="D19" s="103"/>
    </row>
    <row r="20" spans="1:4" ht="20.25" customHeight="1" x14ac:dyDescent="0.4">
      <c r="A20" s="229"/>
      <c r="B20" s="104" t="s">
        <v>145</v>
      </c>
      <c r="C20" s="104" t="s">
        <v>146</v>
      </c>
      <c r="D20" s="105" t="s">
        <v>146</v>
      </c>
    </row>
    <row r="21" spans="1:4" ht="39.75" customHeight="1" thickBot="1" x14ac:dyDescent="0.45">
      <c r="A21" s="106"/>
      <c r="B21" s="107" t="s">
        <v>155</v>
      </c>
      <c r="C21" s="100" t="e">
        <f>C19/B19</f>
        <v>#DIV/0!</v>
      </c>
      <c r="D21" s="101" t="e">
        <f>D19/B19</f>
        <v>#DIV/0!</v>
      </c>
    </row>
    <row r="22" spans="1:4" ht="12" customHeight="1" x14ac:dyDescent="0.4">
      <c r="A22" s="108"/>
    </row>
    <row r="23" spans="1:4" ht="22.5" customHeight="1" x14ac:dyDescent="0.4">
      <c r="A23" s="213" t="s">
        <v>156</v>
      </c>
      <c r="B23" s="214"/>
      <c r="C23" s="214"/>
      <c r="D23" s="214"/>
    </row>
    <row r="24" spans="1:4" ht="22.5" customHeight="1" x14ac:dyDescent="0.4">
      <c r="A24" s="213"/>
      <c r="B24" s="214"/>
      <c r="C24" s="214"/>
      <c r="D24" s="214"/>
    </row>
    <row r="25" spans="1:4" ht="22.5" customHeight="1" x14ac:dyDescent="0.4">
      <c r="A25" s="213"/>
      <c r="B25" s="214"/>
      <c r="C25" s="214"/>
      <c r="D25" s="214"/>
    </row>
    <row r="26" spans="1:4" x14ac:dyDescent="0.4">
      <c r="A26" s="214"/>
      <c r="B26" s="214"/>
      <c r="C26" s="214"/>
      <c r="D26" s="214"/>
    </row>
    <row r="27" spans="1:4" x14ac:dyDescent="0.4">
      <c r="A27" s="214"/>
      <c r="B27" s="214"/>
      <c r="C27" s="214"/>
      <c r="D27" s="214"/>
    </row>
    <row r="28" spans="1:4" x14ac:dyDescent="0.4">
      <c r="A28" s="214"/>
      <c r="B28" s="214"/>
      <c r="C28" s="214"/>
      <c r="D28" s="214"/>
    </row>
    <row r="29" spans="1:4" x14ac:dyDescent="0.4">
      <c r="A29" s="214"/>
      <c r="B29" s="214"/>
      <c r="C29" s="214"/>
      <c r="D29" s="214"/>
    </row>
    <row r="30" spans="1:4" x14ac:dyDescent="0.4">
      <c r="A30" s="214"/>
      <c r="B30" s="214"/>
      <c r="C30" s="214"/>
      <c r="D30" s="214"/>
    </row>
    <row r="31" spans="1:4" x14ac:dyDescent="0.4">
      <c r="A31" s="214"/>
      <c r="B31" s="214"/>
      <c r="C31" s="214"/>
      <c r="D31" s="214"/>
    </row>
    <row r="32" spans="1:4" x14ac:dyDescent="0.4">
      <c r="A32" s="214"/>
      <c r="B32" s="214"/>
      <c r="C32" s="214"/>
      <c r="D32" s="214"/>
    </row>
    <row r="33" spans="1:4" x14ac:dyDescent="0.4">
      <c r="A33" s="214"/>
      <c r="B33" s="214"/>
      <c r="C33" s="214"/>
      <c r="D33" s="214"/>
    </row>
    <row r="34" spans="1:4" x14ac:dyDescent="0.4">
      <c r="A34" s="214"/>
      <c r="B34" s="214"/>
      <c r="C34" s="214"/>
      <c r="D34" s="214"/>
    </row>
    <row r="35" spans="1:4" x14ac:dyDescent="0.4">
      <c r="A35" s="214"/>
      <c r="B35" s="214"/>
      <c r="C35" s="214"/>
      <c r="D35" s="214"/>
    </row>
    <row r="36" spans="1:4" x14ac:dyDescent="0.4">
      <c r="A36" s="214"/>
      <c r="B36" s="214"/>
      <c r="C36" s="214"/>
      <c r="D36" s="214"/>
    </row>
  </sheetData>
  <mergeCells count="3">
    <mergeCell ref="B1:D1"/>
    <mergeCell ref="A19:A20"/>
    <mergeCell ref="A23:D36"/>
  </mergeCells>
  <phoneticPr fontId="1"/>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特定事業所加算（同行援護）</vt:lpstr>
      <vt:lpstr>添付書類</vt:lpstr>
      <vt:lpstr>実務経験証明書</vt:lpstr>
      <vt:lpstr>別紙A</vt:lpstr>
      <vt:lpstr>別紙B</vt:lpstr>
      <vt:lpstr>'特定事業所加算（同行援護）'!Print_Area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