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181102\Desktop\体制届（居宅系・R6.6)\"/>
    </mc:Choice>
  </mc:AlternateContent>
  <bookViews>
    <workbookView xWindow="28680" yWindow="-120" windowWidth="29040" windowHeight="15840" tabRatio="935"/>
  </bookViews>
  <sheets>
    <sheet name="別紙1-1-2" sheetId="599" r:id="rId1"/>
    <sheet name="備考(1)" sheetId="300" state="hidden" r:id="rId2"/>
    <sheet name="添付書類" sheetId="594" r:id="rId3"/>
    <sheet name="別紙1-2-2" sheetId="596" r:id="rId4"/>
    <sheet name="備考(1-2)" sheetId="301" state="hidden" r:id="rId5"/>
    <sheet name="予防添付書類" sheetId="597"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'備考(1)'!$A$1:$Q$79</definedName>
    <definedName name="_xlnm.Print_Area" localSheetId="4">'備考(1-2)'!$A$1:$O$49</definedName>
    <definedName name="_xlnm.Print_Area" localSheetId="6">#N/A</definedName>
    <definedName name="_xlnm.Print_Area" localSheetId="0">'別紙1-1-2'!$A$1:$AF$156</definedName>
    <definedName name="_xlnm.Print_Area" localSheetId="3">'別紙1-2-2'!$A$1:$AF$73</definedName>
    <definedName name="_xlnm.Print_Area" localSheetId="5">予防添付書類!$A$1:$AF$73</definedName>
    <definedName name="_xlnm.Print_Titles" localSheetId="0">'別紙1-1-2'!$1:$9</definedName>
    <definedName name="_xlnm.Print_Titles" localSheetId="3">'別紙1-2-2'!$1:$9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<sst xmlns="http://schemas.openxmlformats.org/spreadsheetml/2006/main" count="1853" uniqueCount="417">
  <si>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</si>
  <si>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</si>
  <si>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</si>
  <si>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</si>
  <si>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</si>
  <si>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</si>
  <si>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</si>
  <si>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</si>
  <si>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</si>
  <si>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</si>
  <si>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</si>
  <si>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</si>
  <si>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</si>
  <si>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</si>
  <si>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</si>
  <si>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</si>
  <si>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</si>
  <si>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</si>
  <si>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</si>
  <si>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</si>
  <si>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</si>
  <si>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</si>
  <si>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</si>
  <si>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</si>
  <si>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</si>
  <si>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</si>
  <si>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</si>
  <si>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</si>
  <si>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</si>
  <si>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</si>
  <si>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</si>
  <si>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</si>
  <si>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</si>
  <si>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</si>
  <si>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</si>
  <si>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</si>
  <si>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</si>
  <si>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</si>
  <si>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</si>
  <si>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</si>
  <si>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</si>
  <si>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</si>
  <si>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</si>
  <si>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</si>
  <si>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</si>
  <si>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</si>
  <si>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</si>
  <si>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</si>
  <si>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</si>
  <si>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</si>
  <si>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</si>
  <si>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</si>
  <si>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</si>
  <si>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</si>
  <si>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</si>
  <si>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</si>
  <si>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</si>
  <si>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</si>
  <si>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</si>
  <si>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</si>
  <si>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</si>
  <si>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</si>
  <si>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</si>
  <si>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</si>
  <si>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</si>
  <si>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</si>
  <si>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</si>
  <si>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</si>
  <si>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</si>
  <si>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</si>
  <si>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</si>
  <si>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</si>
  <si>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</si>
  <si>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</si>
  <si>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</si>
  <si>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</si>
  <si>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</si>
  <si>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</si>
  <si>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</si>
  <si>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</si>
  <si>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</si>
  <si>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</si>
  <si>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</si>
  <si>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</si>
  <si>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</si>
  <si>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</si>
  <si>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</si>
  <si>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</si>
  <si>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</si>
  <si>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</si>
  <si>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</si>
  <si>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</si>
  <si>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</si>
  <si>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</si>
  <si>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</si>
  <si>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</si>
  <si>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</si>
  <si>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</si>
  <si>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</si>
  <si>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</si>
  <si>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</si>
  <si>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</si>
  <si>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</si>
  <si>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</si>
  <si>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</si>
  <si>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</si>
  <si>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</si>
  <si>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</si>
  <si>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</si>
  <si>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</si>
  <si>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</si>
  <si>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</si>
  <si>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</si>
  <si>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</si>
  <si>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</si>
  <si>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</si>
  <si>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</si>
  <si>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</si>
  <si>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</si>
  <si>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</si>
  <si>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</si>
  <si>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</si>
  <si>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</si>
  <si>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</si>
  <si>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</si>
  <si>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</si>
  <si>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</si>
  <si>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</si>
  <si>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</si>
  <si>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</si>
  <si>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</si>
  <si>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</si>
  <si>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</si>
  <si>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</si>
  <si>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</si>
  <si>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</si>
  <si>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</si>
  <si>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</si>
  <si>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</si>
  <si>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</si>
  <si>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</si>
  <si>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</si>
  <si>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</si>
  <si>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</si>
  <si>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</si>
  <si>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</si>
  <si>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</si>
  <si>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</si>
  <si>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</si>
  <si>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</si>
  <si>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</si>
  <si>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</si>
  <si>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</si>
  <si>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</si>
  <si>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</si>
  <si>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</si>
  <si>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</si>
  <si>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</si>
  <si>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</si>
  <si>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</si>
  <si>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</si>
  <si>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</si>
  <si>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</si>
  <si>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</si>
  <si>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</si>
  <si>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</si>
  <si>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</si>
  <si>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</si>
  <si>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特別地域加算</t>
    <phoneticPr fontId="1"/>
  </si>
  <si>
    <t>福祉用具貸与</t>
  </si>
  <si>
    <t>特別地域加算</t>
  </si>
  <si>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</si>
  <si>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</si>
  <si>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</si>
  <si>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</si>
  <si>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</si>
  <si>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</si>
  <si>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</si>
  <si>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</si>
  <si>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</si>
  <si>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</si>
  <si>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</si>
  <si>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</si>
  <si>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</si>
  <si>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</si>
  <si>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</si>
  <si>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</si>
  <si>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</si>
  <si>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</si>
  <si>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</si>
  <si>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</si>
  <si>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</si>
  <si>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</si>
  <si>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</si>
  <si>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</si>
  <si>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</si>
  <si>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</si>
  <si>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</si>
  <si>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</si>
  <si>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</si>
  <si>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</si>
  <si>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</si>
  <si>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</si>
  <si>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</si>
  <si>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</si>
  <si>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</si>
  <si>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</si>
  <si>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</si>
  <si>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</si>
  <si>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</si>
  <si>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</si>
  <si>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</si>
  <si>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</si>
  <si>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</si>
  <si>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</si>
  <si>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</si>
  <si>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</si>
  <si>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</si>
  <si>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</si>
  <si>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</si>
  <si>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</si>
  <si>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</si>
  <si>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</si>
  <si>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</si>
  <si>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</si>
  <si>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</si>
  <si>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</si>
  <si>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</si>
  <si>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</si>
  <si>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</si>
  <si>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</si>
  <si>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</si>
  <si>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</si>
  <si>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</si>
  <si>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</si>
  <si>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</si>
  <si>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</si>
  <si>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</si>
  <si>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</si>
  <si>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</si>
  <si>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</si>
  <si>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</si>
  <si>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</si>
  <si>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</si>
  <si>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</si>
  <si>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</si>
  <si>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</si>
  <si>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</si>
  <si>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</si>
  <si>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</si>
  <si>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</si>
  <si>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</si>
  <si>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</si>
  <si>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</si>
  <si>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</si>
  <si>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</si>
  <si>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</si>
  <si>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</si>
  <si>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</si>
  <si>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</si>
  <si>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</si>
  <si>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</si>
  <si>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</si>
  <si>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</si>
  <si>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</si>
  <si>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</si>
  <si>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</si>
  <si>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</si>
  <si>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</si>
  <si>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</si>
  <si>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</si>
  <si>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</si>
  <si>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</si>
  <si>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</si>
  <si>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</si>
  <si>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</si>
  <si>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</si>
  <si>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</si>
  <si>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</si>
  <si>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</si>
  <si>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</si>
  <si>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</si>
  <si>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</si>
  <si>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</si>
  <si>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</si>
  <si>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</si>
  <si>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</si>
  <si>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</si>
  <si>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</si>
  <si>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</si>
  <si>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</si>
  <si>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</si>
  <si>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</si>
  <si>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</si>
  <si>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</si>
  <si>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</si>
  <si>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</si>
  <si>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</si>
  <si>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</si>
  <si>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</si>
  <si>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</si>
  <si>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</si>
  <si>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</si>
  <si>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</si>
  <si>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</si>
  <si>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</si>
  <si>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</si>
  <si>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</si>
  <si>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</si>
  <si>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</si>
  <si>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</si>
  <si>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</si>
  <si>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</si>
  <si>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</si>
  <si>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</si>
  <si>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</si>
  <si>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</si>
  <si>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</si>
  <si>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</si>
  <si>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</si>
  <si>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</si>
  <si>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</si>
  <si>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</si>
  <si>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</si>
  <si>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</si>
  <si>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</si>
  <si>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</si>
  <si>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</si>
  <si>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</si>
  <si>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</si>
  <si>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</si>
  <si>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</si>
  <si>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</si>
  <si>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</si>
  <si>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</si>
  <si>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</si>
  <si>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</si>
  <si>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</si>
  <si>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</si>
  <si>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</si>
  <si>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</si>
  <si>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</si>
  <si>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</si>
  <si>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</si>
  <si>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</si>
  <si>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</si>
  <si>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</si>
  <si>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</si>
  <si>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</si>
  <si>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</si>
  <si>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</si>
  <si>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</si>
  <si>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</si>
  <si>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</si>
  <si>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</si>
  <si>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</si>
  <si>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</si>
  <si>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</si>
  <si>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</si>
  <si>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</si>
  <si>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</si>
  <si>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</si>
  <si>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</si>
  <si>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</si>
  <si>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</si>
  <si>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</si>
  <si>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</si>
  <si>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</si>
  <si>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</si>
  <si>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</si>
  <si>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</si>
  <si>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</si>
  <si>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</si>
  <si>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</si>
  <si>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</si>
  <si>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</si>
  <si>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</si>
  <si>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</si>
  <si>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※「別紙16」</t>
    <rPh sb="2" eb="4">
      <t>ベッシ</t>
    </rPh>
    <phoneticPr fontId="1"/>
  </si>
  <si>
    <t>※「別紙19」</t>
    <rPh sb="2" eb="4">
      <t>ベッシ</t>
    </rPh>
    <phoneticPr fontId="1"/>
  </si>
  <si>
    <t>※「別紙８」、「要件を満たすことが分かる書類」</t>
    <rPh sb="2" eb="4">
      <t>ベッシ</t>
    </rPh>
    <rPh sb="8" eb="10">
      <t>ヨウケン</t>
    </rPh>
    <rPh sb="11" eb="12">
      <t>ミ</t>
    </rPh>
    <rPh sb="17" eb="18">
      <t>ワ</t>
    </rPh>
    <rPh sb="20" eb="22">
      <t>ショルイ</t>
    </rPh>
    <phoneticPr fontId="1"/>
  </si>
  <si>
    <t>※「別紙5」</t>
    <rPh sb="2" eb="4">
      <t>ベッシ</t>
    </rPh>
    <phoneticPr fontId="1"/>
  </si>
  <si>
    <t>※「別紙10」</t>
    <rPh sb="2" eb="4">
      <t>ベッシ</t>
    </rPh>
    <phoneticPr fontId="1"/>
  </si>
  <si>
    <t>※「別紙11」</t>
    <rPh sb="2" eb="4">
      <t>ベッシ</t>
    </rPh>
    <phoneticPr fontId="1"/>
  </si>
  <si>
    <t>※「別紙13」</t>
    <rPh sb="2" eb="4">
      <t>ベッシ</t>
    </rPh>
    <phoneticPr fontId="1"/>
  </si>
  <si>
    <t>※「別紙14」</t>
    <rPh sb="2" eb="4">
      <t>ベッシ</t>
    </rPh>
    <phoneticPr fontId="1"/>
  </si>
  <si>
    <t>※　３の場合「別紙15」</t>
    <rPh sb="4" eb="6">
      <t>バアイ</t>
    </rPh>
    <rPh sb="7" eb="9">
      <t>ベッシ</t>
    </rPh>
    <phoneticPr fontId="1"/>
  </si>
  <si>
    <t>※「別紙14-2」</t>
    <rPh sb="2" eb="4">
      <t>ベッシ</t>
    </rPh>
    <phoneticPr fontId="1"/>
  </si>
  <si>
    <t>※「別紙20」、「要件を満たすことが分かる書類」</t>
    <rPh sb="2" eb="4">
      <t>ベッシ</t>
    </rPh>
    <rPh sb="9" eb="11">
      <t>ヨウケン</t>
    </rPh>
    <rPh sb="12" eb="13">
      <t>ミ</t>
    </rPh>
    <rPh sb="18" eb="19">
      <t>ワ</t>
    </rPh>
    <rPh sb="21" eb="23">
      <t>ショルイ</t>
    </rPh>
    <phoneticPr fontId="1"/>
  </si>
  <si>
    <t>※「別紙17」</t>
    <rPh sb="2" eb="4">
      <t>ベッシ</t>
    </rPh>
    <phoneticPr fontId="1"/>
  </si>
  <si>
    <t>※「別紙18」</t>
    <rPh sb="2" eb="4">
      <t>ベッシ</t>
    </rPh>
    <phoneticPr fontId="1"/>
  </si>
  <si>
    <t>※「勤務形態一覧表」</t>
    <rPh sb="2" eb="9">
      <t>キンムケイタイイチランヒョウ</t>
    </rPh>
    <phoneticPr fontId="1"/>
  </si>
  <si>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1"/>
  </si>
  <si>
    <t>※「別紙21」、「勤務形態一覧表」、「資格者証等の写し」</t>
    <rPh sb="2" eb="4">
      <t>ベッシ</t>
    </rPh>
    <rPh sb="9" eb="16">
      <t>キンムケイタイイチランヒョウ</t>
    </rPh>
    <rPh sb="25" eb="26">
      <t>ウツ</t>
    </rPh>
    <phoneticPr fontId="1"/>
  </si>
  <si>
    <t>※「浴室の平面図等」、「浴室の写真」、「要件を満たすことが分かる書類」</t>
    <rPh sb="2" eb="4">
      <t>ヨクシツ</t>
    </rPh>
    <rPh sb="5" eb="8">
      <t>ヘイメンズ</t>
    </rPh>
    <rPh sb="8" eb="9">
      <t>トウ</t>
    </rPh>
    <rPh sb="12" eb="14">
      <t>ヨクシツ</t>
    </rPh>
    <rPh sb="15" eb="17">
      <t>シャシン</t>
    </rPh>
    <rPh sb="20" eb="22">
      <t>ヨウケン</t>
    </rPh>
    <rPh sb="23" eb="24">
      <t>ミ</t>
    </rPh>
    <rPh sb="29" eb="30">
      <t>ワ</t>
    </rPh>
    <rPh sb="32" eb="34">
      <t>ショルイ</t>
    </rPh>
    <phoneticPr fontId="1"/>
  </si>
  <si>
    <t>※「別紙22」、「別紙22-2」、「勤務形態一覧表」、「資格者証等の写し」</t>
    <rPh sb="2" eb="4">
      <t>ベッシ</t>
    </rPh>
    <rPh sb="9" eb="11">
      <t>ベッシ</t>
    </rPh>
    <rPh sb="18" eb="25">
      <t>キンムケイタイイチランヒョウ</t>
    </rPh>
    <rPh sb="34" eb="35">
      <t>ウツ</t>
    </rPh>
    <phoneticPr fontId="1"/>
  </si>
  <si>
    <t>※勤務形態一覧表、資格者証等の写し</t>
    <rPh sb="1" eb="8">
      <t>キンムケイタイイチランヒョウ</t>
    </rPh>
    <rPh sb="15" eb="16">
      <t>ウツ</t>
    </rPh>
    <phoneticPr fontId="1"/>
  </si>
  <si>
    <t>※「別紙14-3」</t>
    <rPh sb="2" eb="4">
      <t>ベッシ</t>
    </rPh>
    <phoneticPr fontId="1"/>
  </si>
  <si>
    <t>※勤務形態一覧表</t>
    <rPh sb="1" eb="8">
      <t>キンムケイタイイチランヒョウ</t>
    </rPh>
    <phoneticPr fontId="1"/>
  </si>
  <si>
    <t>※「別紙24」、「要件を満たすことが確認できる書類」</t>
    <rPh sb="2" eb="4">
      <t>ベッシ</t>
    </rPh>
    <rPh sb="9" eb="11">
      <t>ヨウケン</t>
    </rPh>
    <rPh sb="12" eb="13">
      <t>ミ</t>
    </rPh>
    <rPh sb="18" eb="20">
      <t>カクニン</t>
    </rPh>
    <rPh sb="23" eb="25">
      <t>ショルイ</t>
    </rPh>
    <phoneticPr fontId="1"/>
  </si>
  <si>
    <t>７　大規模型事業所（Ⅱ）</t>
    <phoneticPr fontId="1"/>
  </si>
  <si>
    <t>※「別紙ウ」</t>
  </si>
  <si>
    <t>※「別紙エ」</t>
    <phoneticPr fontId="1"/>
  </si>
  <si>
    <t>※３の場合</t>
    <rPh sb="3" eb="5">
      <t>バアイ</t>
    </rPh>
    <phoneticPr fontId="1"/>
  </si>
  <si>
    <t>※「通院等乗降介助について」を
ご確認ください。</t>
    <rPh sb="2" eb="4">
      <t>ツウイン</t>
    </rPh>
    <rPh sb="4" eb="5">
      <t>トウ</t>
    </rPh>
    <rPh sb="5" eb="7">
      <t>ジョウコウ</t>
    </rPh>
    <rPh sb="7" eb="9">
      <t>カイジョ</t>
    </rPh>
    <rPh sb="17" eb="19">
      <t>カクニン</t>
    </rPh>
    <phoneticPr fontId="1"/>
  </si>
  <si>
    <t>・道路運送法上の許可書等の写し
・勤務形態一覧表
・運営規程（別途変更届も必要）</t>
    <rPh sb="1" eb="3">
      <t>ドウロ</t>
    </rPh>
    <rPh sb="3" eb="5">
      <t>ウンソウ</t>
    </rPh>
    <rPh sb="5" eb="6">
      <t>ホウ</t>
    </rPh>
    <rPh sb="6" eb="7">
      <t>ジョウ</t>
    </rPh>
    <rPh sb="8" eb="11">
      <t>キョカショ</t>
    </rPh>
    <rPh sb="11" eb="12">
      <t>トウ</t>
    </rPh>
    <rPh sb="13" eb="14">
      <t>ウツ</t>
    </rPh>
    <rPh sb="17" eb="19">
      <t>キンム</t>
    </rPh>
    <rPh sb="19" eb="21">
      <t>ケイタイ</t>
    </rPh>
    <rPh sb="21" eb="23">
      <t>イチラン</t>
    </rPh>
    <rPh sb="23" eb="24">
      <t>ヒョウ</t>
    </rPh>
    <rPh sb="26" eb="28">
      <t>ウンエイ</t>
    </rPh>
    <rPh sb="28" eb="30">
      <t>キテイ</t>
    </rPh>
    <rPh sb="31" eb="33">
      <t>ベット</t>
    </rPh>
    <rPh sb="33" eb="36">
      <t>ヘンコウトドケ</t>
    </rPh>
    <rPh sb="37" eb="39">
      <t>ヒツヨウ</t>
    </rPh>
    <phoneticPr fontId="1"/>
  </si>
  <si>
    <t>※「別紙ア」</t>
    <rPh sb="2" eb="4">
      <t>ベッシ</t>
    </rPh>
    <phoneticPr fontId="1"/>
  </si>
  <si>
    <t>※「別紙イ」</t>
    <rPh sb="2" eb="4">
      <t>ベッシ</t>
    </rPh>
    <phoneticPr fontId="1"/>
  </si>
  <si>
    <t>（算定月の前々月末日までに別途計画書の提出が必要）
※※R6.6はR6.4.15までに提出が必要※※</t>
    <rPh sb="1" eb="3">
      <t>サンテイ</t>
    </rPh>
    <rPh sb="3" eb="4">
      <t>ツキ</t>
    </rPh>
    <rPh sb="5" eb="8">
      <t>ゼンゼンゲツ</t>
    </rPh>
    <rPh sb="8" eb="10">
      <t>マツジツ</t>
    </rPh>
    <rPh sb="13" eb="15">
      <t>ベット</t>
    </rPh>
    <rPh sb="15" eb="18">
      <t>ケイカクショ</t>
    </rPh>
    <rPh sb="19" eb="21">
      <t>テイシュツ</t>
    </rPh>
    <rPh sb="22" eb="24">
      <t>ヒツヨウ</t>
    </rPh>
    <rPh sb="43" eb="45">
      <t>テイシュツ</t>
    </rPh>
    <rPh sb="46" eb="48">
      <t>ヒツヨウ</t>
    </rPh>
    <phoneticPr fontId="1"/>
  </si>
  <si>
    <t>※「別紙ウ」</t>
    <phoneticPr fontId="1"/>
  </si>
  <si>
    <t>（別紙１ー１－２）添付書類一覧表（この用紙で届出はできません）</t>
    <rPh sb="1" eb="3">
      <t>ベッシ</t>
    </rPh>
    <rPh sb="9" eb="11">
      <t>テンプ</t>
    </rPh>
    <rPh sb="11" eb="13">
      <t>ショルイ</t>
    </rPh>
    <rPh sb="13" eb="16">
      <t>イチランヒョウ</t>
    </rPh>
    <rPh sb="19" eb="21">
      <t>ヨウシ</t>
    </rPh>
    <rPh sb="22" eb="24">
      <t>トドケデ</t>
    </rPh>
    <phoneticPr fontId="1"/>
  </si>
  <si>
    <t>（別紙１－２－２）添付書類一覧表（この用紙で届出はできません）</t>
    <rPh sb="9" eb="11">
      <t>テンプ</t>
    </rPh>
    <rPh sb="11" eb="13">
      <t>ショルイ</t>
    </rPh>
    <rPh sb="13" eb="16">
      <t>イチランヒョウ</t>
    </rPh>
    <phoneticPr fontId="1"/>
  </si>
  <si>
    <t>※「別紙12」、「勤務形態一覧表」、「研修修了証等の写し」</t>
    <rPh sb="2" eb="4">
      <t>ベッシ</t>
    </rPh>
    <rPh sb="9" eb="16">
      <t>キンムケイタイイチランヒョウ</t>
    </rPh>
    <rPh sb="19" eb="21">
      <t>ケンシュウ</t>
    </rPh>
    <rPh sb="21" eb="23">
      <t>シュウリョウ</t>
    </rPh>
    <rPh sb="23" eb="24">
      <t>ショウ</t>
    </rPh>
    <rPh sb="24" eb="25">
      <t>トウ</t>
    </rPh>
    <rPh sb="26" eb="27">
      <t>ウツ</t>
    </rPh>
    <phoneticPr fontId="1"/>
  </si>
  <si>
    <t>「別紙９」、「勤務形態一覧表（届出日の前月分）」、「資格者証等の写し」
※Ⅰ・Ⅲ　→加えて「別紙９－３」、「要件を満たすことが分かる書類」
※Ⅱ・Ⅳ　→加えて「要件を満たすことが分かる書類」</t>
    <rPh sb="1" eb="3">
      <t>ベッシ</t>
    </rPh>
    <rPh sb="7" eb="9">
      <t>キンム</t>
    </rPh>
    <rPh sb="9" eb="11">
      <t>ケイタイ</t>
    </rPh>
    <rPh sb="11" eb="13">
      <t>イチラン</t>
    </rPh>
    <rPh sb="13" eb="14">
      <t>ヒョウ</t>
    </rPh>
    <rPh sb="15" eb="17">
      <t>トドケデ</t>
    </rPh>
    <rPh sb="17" eb="18">
      <t>ビ</t>
    </rPh>
    <rPh sb="19" eb="22">
      <t>ゼンゲツブン</t>
    </rPh>
    <rPh sb="26" eb="29">
      <t>シカクシャ</t>
    </rPh>
    <rPh sb="29" eb="30">
      <t>ショウ</t>
    </rPh>
    <rPh sb="30" eb="31">
      <t>トウ</t>
    </rPh>
    <rPh sb="32" eb="33">
      <t>ウツ</t>
    </rPh>
    <rPh sb="42" eb="43">
      <t>クワ</t>
    </rPh>
    <rPh sb="46" eb="48">
      <t>ベッシ</t>
    </rPh>
    <rPh sb="54" eb="56">
      <t>ヨウケン</t>
    </rPh>
    <rPh sb="57" eb="58">
      <t>ミ</t>
    </rPh>
    <rPh sb="63" eb="64">
      <t>ワ</t>
    </rPh>
    <rPh sb="66" eb="68">
      <t>ショルイ</t>
    </rPh>
    <rPh sb="76" eb="77">
      <t>クワ</t>
    </rPh>
    <rPh sb="80" eb="82">
      <t>ヨウケン</t>
    </rPh>
    <rPh sb="83" eb="84">
      <t>ミ</t>
    </rPh>
    <rPh sb="89" eb="90">
      <t>ワ</t>
    </rPh>
    <rPh sb="92" eb="94">
      <t>ショルイ</t>
    </rPh>
    <phoneticPr fontId="1"/>
  </si>
  <si>
    <t>※「別紙23」、「別紙23-2」、「勤務形態一覧表」、「研修修了証等の写し」</t>
    <rPh sb="2" eb="4">
      <t>ベッシ</t>
    </rPh>
    <rPh sb="9" eb="11">
      <t>ベッシ</t>
    </rPh>
    <rPh sb="18" eb="25">
      <t>キンムケイタイイチランヒョウ</t>
    </rPh>
    <rPh sb="28" eb="30">
      <t>ケンシュウ</t>
    </rPh>
    <rPh sb="30" eb="32">
      <t>シュウリョウ</t>
    </rPh>
    <rPh sb="32" eb="33">
      <t>ショウ</t>
    </rPh>
    <rPh sb="33" eb="34">
      <t>トウ</t>
    </rPh>
    <rPh sb="35" eb="36">
      <t>ウツ</t>
    </rPh>
    <phoneticPr fontId="1"/>
  </si>
  <si>
    <t>※「別紙９－２」、「勤務形態一覧表（届出日の前月分）」、
「資格者証等の写し」、「要件を満たすことが分かる書類」</t>
    <rPh sb="2" eb="4">
      <t>ベッシ</t>
    </rPh>
    <rPh sb="10" eb="17">
      <t>キンムケイタイイチランヒョウ</t>
    </rPh>
    <rPh sb="18" eb="20">
      <t>トドケデ</t>
    </rPh>
    <rPh sb="20" eb="21">
      <t>ビ</t>
    </rPh>
    <rPh sb="22" eb="25">
      <t>ゼンゲツブン</t>
    </rPh>
    <rPh sb="30" eb="35">
      <t>シカクシャショウトウ</t>
    </rPh>
    <rPh sb="36" eb="37">
      <t>ウツ</t>
    </rPh>
    <rPh sb="41" eb="43">
      <t>ヨウケン</t>
    </rPh>
    <rPh sb="44" eb="45">
      <t>ミ</t>
    </rPh>
    <rPh sb="50" eb="51">
      <t>ワ</t>
    </rPh>
    <rPh sb="53" eb="55">
      <t>ショルイ</t>
    </rPh>
    <phoneticPr fontId="1"/>
  </si>
  <si>
    <t>＜R６.６月～＞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</si>
</sst>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20"/>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color rgb="FFFF0000"/>
      <name val="HGSｺﾞｼｯｸM"/>
      <family val="3"/>
      <charset val="128"/>
    </font>
    <font>
      <b/>
      <sz val="12"/>
      <name val="ＭＳ Ｐゴシック"/>
      <family val="3"/>
      <charset val="128"/>
      <scheme val="major"/>
    </font>
    <font>
      <sz val="12"/>
      <name val="ＭＳ Ｐゴシック"/>
      <family val="3"/>
      <charset val="128"/>
    </font>
    <font>
      <b/>
      <sz val="12"/>
      <color rgb="FFFF0000"/>
      <name val="ＭＳ Ｐゴシック"/>
      <family val="3"/>
      <charset val="128"/>
      <scheme val="major"/>
    </font>
    <font>
      <sz val="11"/>
      <color rgb="FFFF0000"/>
      <name val="ＭＳ Ｐゴシック"/>
      <family val="3"/>
      <charset val="128"/>
    </font>
    <font>
      <b/>
      <sz val="12"/>
      <color rgb="FFFF0000"/>
      <name val="HGSｺﾞｼｯｸM"/>
      <family val="3"/>
      <charset val="128"/>
    </font>
    <font>
      <b/>
      <sz val="12"/>
      <color rgb="FFFF0000"/>
      <name val="ＭＳ Ｐゴシック"/>
      <family val="3"/>
      <charset val="128"/>
    </font>
    <font>
      <sz val="11"/>
      <color rgb="FFFF0000"/>
      <name val="HGｺﾞｼｯｸM"/>
      <family val="3"/>
      <charset val="128"/>
    </font>
    <font>
      <strike/>
      <sz val="11"/>
      <color rgb="FFFF0000"/>
      <name val="HGSｺﾞｼｯｸM"/>
      <family val="3"/>
      <charset val="128"/>
    </font>
    <font>
      <strike/>
      <sz val="11"/>
      <color rgb="FFFF0000"/>
      <name val="ＭＳ Ｐゴシック"/>
      <family val="3"/>
      <charset val="128"/>
    </font>
    <font>
      <b/>
      <strike/>
      <sz val="12"/>
      <color rgb="FFFF0000"/>
      <name val="ＭＳ Ｐゴシック"/>
      <family val="3"/>
      <charset val="128"/>
      <scheme val="major"/>
    </font>
    <font>
      <b/>
      <sz val="14"/>
      <color rgb="FFFF0000"/>
      <name val="ＭＳ Ｐゴシック"/>
      <family val="3"/>
      <charset val="128"/>
      <scheme val="major"/>
    </font>
    <font>
      <b/>
      <sz val="14"/>
      <color rgb="FFFF0000"/>
      <name val="ＭＳ Ｐゴシック"/>
      <family val="3"/>
      <charset val="128"/>
      <scheme val="minor"/>
    </font>
    <font>
      <b/>
      <sz val="12"/>
      <color rgb="FFFF0000"/>
      <name val="ＭＳ Ｐゴシック"/>
      <family val="3"/>
      <charset val="128"/>
      <scheme val="minor"/>
    </font>
    <font>
      <strike/>
      <sz val="11"/>
      <color rgb="FFFF0000"/>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67" applyNumberFormat="0" applyFont="0" applyAlignment="0" applyProtection="0">
      <alignment vertical="center"/>
    </xf>
    <xf numFmtId="0" fontId="20" fillId="0" borderId="68" applyNumberFormat="0" applyFill="0" applyAlignment="0" applyProtection="0">
      <alignment vertical="center"/>
    </xf>
    <xf numFmtId="0" fontId="21" fillId="30" borderId="0" applyNumberFormat="0" applyBorder="0" applyAlignment="0" applyProtection="0">
      <alignment vertical="center"/>
    </xf>
    <xf numFmtId="0" fontId="22" fillId="31" borderId="6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6" fillId="0" borderId="72" applyNumberFormat="0" applyFill="0" applyAlignment="0" applyProtection="0">
      <alignment vertical="center"/>
    </xf>
    <xf numFmtId="0" fontId="26" fillId="0" borderId="0" applyNumberFormat="0" applyFill="0" applyBorder="0" applyAlignment="0" applyProtection="0">
      <alignment vertical="center"/>
    </xf>
    <xf numFmtId="0" fontId="27" fillId="0" borderId="73" applyNumberFormat="0" applyFill="0" applyAlignment="0" applyProtection="0">
      <alignment vertical="center"/>
    </xf>
    <xf numFmtId="0" fontId="28" fillId="31" borderId="74" applyNumberFormat="0" applyAlignment="0" applyProtection="0">
      <alignment vertical="center"/>
    </xf>
    <xf numFmtId="0" fontId="29" fillId="0" borderId="0" applyNumberFormat="0" applyFill="0" applyBorder="0" applyAlignment="0" applyProtection="0">
      <alignment vertical="center"/>
    </xf>
    <xf numFmtId="0" fontId="30" fillId="2" borderId="69"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9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7"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34" xfId="0" applyFont="1" applyFill="1" applyBorder="1" applyAlignment="1">
      <alignment horizontal="left" vertical="center"/>
    </xf>
    <xf numFmtId="0" fontId="12"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5" xfId="0" applyFont="1" applyFill="1" applyBorder="1" applyAlignment="1">
      <alignment vertical="center"/>
    </xf>
    <xf numFmtId="0" fontId="3" fillId="33" borderId="43" xfId="0" applyFont="1" applyFill="1" applyBorder="1" applyAlignment="1">
      <alignment vertical="center"/>
    </xf>
    <xf numFmtId="0" fontId="0" fillId="33" borderId="44"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9" xfId="0" applyFill="1" applyBorder="1" applyAlignment="1">
      <alignment horizontal="center" vertical="center"/>
    </xf>
    <xf numFmtId="0" fontId="3" fillId="33" borderId="0" xfId="0" applyFont="1" applyFill="1" applyBorder="1" applyAlignment="1">
      <alignmen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8"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7"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4" borderId="35" xfId="0" applyFont="1" applyFill="1" applyBorder="1" applyAlignment="1">
      <alignment vertical="center"/>
    </xf>
    <xf numFmtId="0" fontId="10" fillId="34" borderId="35" xfId="0" applyFont="1" applyFill="1" applyBorder="1" applyAlignment="1">
      <alignment horizontal="center" vertical="center"/>
    </xf>
    <xf numFmtId="0" fontId="8" fillId="34" borderId="35" xfId="0" applyFont="1" applyFill="1" applyBorder="1" applyAlignment="1">
      <alignment vertical="center"/>
    </xf>
    <xf numFmtId="0" fontId="13" fillId="34" borderId="35" xfId="0" applyFont="1" applyFill="1" applyBorder="1" applyAlignment="1">
      <alignment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0" xfId="0" applyFont="1" applyFill="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47" xfId="0" applyFont="1" applyFill="1" applyBorder="1" applyAlignment="1">
      <alignment vertical="center"/>
    </xf>
    <xf numFmtId="0" fontId="3" fillId="34" borderId="30" xfId="0" applyFont="1" applyFill="1" applyBorder="1" applyAlignment="1">
      <alignment vertical="center"/>
    </xf>
    <xf numFmtId="0" fontId="0" fillId="34" borderId="30" xfId="0" applyFill="1" applyBorder="1" applyAlignment="1">
      <alignment vertical="center"/>
    </xf>
    <xf numFmtId="0" fontId="3" fillId="34" borderId="30" xfId="0" applyFont="1" applyFill="1" applyBorder="1" applyAlignment="1">
      <alignment horizontal="left" vertical="center" wrapText="1"/>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31" xfId="0" applyFont="1" applyFill="1" applyBorder="1" applyAlignment="1">
      <alignment horizontal="left" vertical="center" wrapText="1"/>
    </xf>
    <xf numFmtId="0" fontId="3" fillId="34" borderId="33" xfId="0" applyFont="1" applyFill="1" applyBorder="1" applyAlignment="1">
      <alignment vertical="center"/>
    </xf>
    <xf numFmtId="0" fontId="0" fillId="34" borderId="33" xfId="0" applyFill="1" applyBorder="1" applyAlignment="1">
      <alignment vertical="center"/>
    </xf>
    <xf numFmtId="0" fontId="0" fillId="34" borderId="33" xfId="0" applyFill="1" applyBorder="1" applyAlignment="1">
      <alignment horizontal="center"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40" xfId="0" applyFont="1" applyFill="1" applyBorder="1" applyAlignment="1">
      <alignment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3" fillId="34" borderId="35" xfId="0" applyFont="1" applyFill="1" applyBorder="1" applyAlignment="1">
      <alignment horizontal="left" vertical="center" wrapText="1"/>
    </xf>
    <xf numFmtId="0" fontId="3" fillId="34" borderId="36" xfId="0" applyFont="1" applyFill="1" applyBorder="1" applyAlignment="1">
      <alignment horizontal="left" vertical="center"/>
    </xf>
    <xf numFmtId="0" fontId="10" fillId="34" borderId="47" xfId="0" applyFont="1" applyFill="1" applyBorder="1" applyAlignment="1">
      <alignment horizontal="center" vertical="center"/>
    </xf>
    <xf numFmtId="0" fontId="8" fillId="34" borderId="30" xfId="0" applyFont="1" applyFill="1" applyBorder="1" applyAlignment="1">
      <alignment vertical="center"/>
    </xf>
    <xf numFmtId="0" fontId="10" fillId="34" borderId="30" xfId="0" applyFont="1" applyFill="1" applyBorder="1" applyAlignment="1">
      <alignment horizontal="center" vertical="center"/>
    </xf>
    <xf numFmtId="0" fontId="3" fillId="34" borderId="37" xfId="0" applyFont="1" applyFill="1" applyBorder="1" applyAlignment="1">
      <alignment horizontal="left" vertical="center"/>
    </xf>
    <xf numFmtId="0" fontId="3" fillId="34" borderId="35" xfId="0" applyFont="1" applyFill="1" applyBorder="1" applyAlignment="1">
      <alignment horizontal="left" vertical="center"/>
    </xf>
    <xf numFmtId="0" fontId="0" fillId="34" borderId="35" xfId="0" applyFill="1" applyBorder="1" applyAlignment="1">
      <alignment horizontal="center" vertical="center"/>
    </xf>
    <xf numFmtId="0" fontId="3" fillId="34" borderId="0" xfId="0" applyFont="1" applyFill="1" applyAlignment="1">
      <alignment horizontal="left" vertical="center" wrapText="1"/>
    </xf>
    <xf numFmtId="0" fontId="3" fillId="34" borderId="27" xfId="0" applyFont="1" applyFill="1" applyBorder="1" applyAlignment="1">
      <alignment horizontal="left" vertical="center"/>
    </xf>
    <xf numFmtId="0" fontId="3" fillId="34" borderId="30" xfId="0" applyFont="1" applyFill="1" applyBorder="1" applyAlignment="1">
      <alignment horizontal="left" vertical="center"/>
    </xf>
    <xf numFmtId="0" fontId="0" fillId="34" borderId="30" xfId="0" applyFill="1" applyBorder="1" applyAlignment="1">
      <alignment horizontal="center" vertical="center"/>
    </xf>
    <xf numFmtId="0" fontId="3" fillId="34" borderId="38" xfId="0" applyFont="1" applyFill="1" applyBorder="1" applyAlignment="1">
      <alignment horizontal="left" vertical="center"/>
    </xf>
    <xf numFmtId="0" fontId="3" fillId="34" borderId="29" xfId="0" applyFont="1" applyFill="1" applyBorder="1" applyAlignment="1">
      <alignment horizontal="left" vertical="center"/>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vertical="center"/>
    </xf>
    <xf numFmtId="0" fontId="0" fillId="34" borderId="13" xfId="0" applyFill="1" applyBorder="1" applyAlignment="1">
      <alignment horizontal="center" vertical="center"/>
    </xf>
    <xf numFmtId="0" fontId="3" fillId="34" borderId="0" xfId="0" applyFont="1" applyFill="1" applyAlignment="1">
      <alignment horizontal="left" vertical="center"/>
    </xf>
    <xf numFmtId="0" fontId="0" fillId="34" borderId="0" xfId="0" applyFill="1" applyAlignment="1">
      <alignment horizontal="center" vertical="center"/>
    </xf>
    <xf numFmtId="0" fontId="3" fillId="34"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4" borderId="32" xfId="0" applyFont="1" applyFill="1" applyBorder="1" applyAlignment="1">
      <alignment horizontal="center" vertical="center"/>
    </xf>
    <xf numFmtId="0" fontId="0" fillId="33" borderId="48"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0" borderId="32" xfId="0" applyFont="1" applyFill="1" applyBorder="1" applyAlignment="1">
      <alignment horizontal="center" vertical="center"/>
    </xf>
    <xf numFmtId="0" fontId="0" fillId="0" borderId="48" xfId="0" applyFont="1" applyFill="1" applyBorder="1" applyAlignment="1">
      <alignment horizontal="center" vertical="center"/>
    </xf>
    <xf numFmtId="0" fontId="3" fillId="0" borderId="30" xfId="0" applyFont="1" applyFill="1" applyBorder="1" applyAlignment="1">
      <alignment vertical="center"/>
    </xf>
    <xf numFmtId="0" fontId="0" fillId="34" borderId="47" xfId="0" applyFont="1" applyFill="1" applyBorder="1" applyAlignment="1">
      <alignment horizontal="center" vertical="center"/>
    </xf>
    <xf numFmtId="0" fontId="0" fillId="33" borderId="33" xfId="0" applyFont="1" applyFill="1" applyBorder="1" applyAlignment="1">
      <alignment horizontal="center" vertical="center"/>
    </xf>
    <xf numFmtId="0" fontId="35" fillId="34" borderId="48" xfId="0" applyFont="1" applyFill="1" applyBorder="1" applyAlignment="1">
      <alignment vertical="center"/>
    </xf>
    <xf numFmtId="0" fontId="35" fillId="34" borderId="17" xfId="0" applyFont="1" applyFill="1" applyBorder="1" applyAlignment="1">
      <alignment vertical="center"/>
    </xf>
    <xf numFmtId="0" fontId="35" fillId="34" borderId="16" xfId="0" applyFont="1" applyFill="1" applyBorder="1" applyAlignment="1">
      <alignment vertical="center"/>
    </xf>
    <xf numFmtId="0" fontId="34" fillId="34" borderId="48" xfId="0" applyFont="1" applyFill="1" applyBorder="1" applyAlignment="1">
      <alignment vertical="center"/>
    </xf>
    <xf numFmtId="0" fontId="34" fillId="34" borderId="17" xfId="0" applyFont="1" applyFill="1" applyBorder="1" applyAlignment="1">
      <alignment vertical="center"/>
    </xf>
    <xf numFmtId="0" fontId="34" fillId="34" borderId="16" xfId="0" applyFont="1" applyFill="1" applyBorder="1" applyAlignment="1">
      <alignment vertical="center"/>
    </xf>
    <xf numFmtId="0" fontId="0" fillId="35" borderId="48" xfId="0" applyFill="1" applyBorder="1" applyAlignment="1">
      <alignment horizontal="center" vertical="center"/>
    </xf>
    <xf numFmtId="0" fontId="0" fillId="35" borderId="33" xfId="0" applyFill="1" applyBorder="1" applyAlignment="1">
      <alignment vertical="center"/>
    </xf>
    <xf numFmtId="0" fontId="0" fillId="35" borderId="33" xfId="0" applyFill="1" applyBorder="1" applyAlignment="1">
      <alignment horizontal="center" vertical="center"/>
    </xf>
    <xf numFmtId="0" fontId="3" fillId="35" borderId="33" xfId="0" applyFont="1" applyFill="1" applyBorder="1" applyAlignment="1">
      <alignment vertical="center"/>
    </xf>
    <xf numFmtId="0" fontId="0" fillId="35" borderId="35" xfId="0" applyFill="1" applyBorder="1" applyAlignment="1">
      <alignment horizontal="center" vertical="center"/>
    </xf>
    <xf numFmtId="0" fontId="3" fillId="35" borderId="35" xfId="0" applyFont="1" applyFill="1" applyBorder="1" applyAlignment="1">
      <alignment vertical="center"/>
    </xf>
    <xf numFmtId="0" fontId="3" fillId="35" borderId="33" xfId="0" applyFont="1" applyFill="1" applyBorder="1" applyAlignment="1">
      <alignment horizontal="left" vertical="center"/>
    </xf>
    <xf numFmtId="0" fontId="3" fillId="35" borderId="34" xfId="0" applyFont="1" applyFill="1" applyBorder="1" applyAlignment="1">
      <alignment horizontal="left" vertical="center"/>
    </xf>
    <xf numFmtId="0" fontId="0" fillId="35" borderId="32" xfId="0" applyFill="1" applyBorder="1" applyAlignment="1">
      <alignment horizontal="center" vertical="center"/>
    </xf>
    <xf numFmtId="0" fontId="0" fillId="35" borderId="33" xfId="0" applyFill="1" applyBorder="1" applyAlignment="1">
      <alignment horizontal="left" vertical="center"/>
    </xf>
    <xf numFmtId="0" fontId="0" fillId="35" borderId="34" xfId="0" applyFill="1" applyBorder="1" applyAlignment="1">
      <alignment horizontal="left" vertical="center"/>
    </xf>
    <xf numFmtId="0" fontId="0" fillId="33" borderId="5" xfId="0" applyFont="1" applyFill="1" applyBorder="1" applyAlignment="1">
      <alignment horizontal="center" vertical="center"/>
    </xf>
    <xf numFmtId="0" fontId="3" fillId="35" borderId="33" xfId="0" applyFont="1" applyFill="1" applyBorder="1" applyAlignment="1">
      <alignment horizontal="left" vertical="center" wrapText="1"/>
    </xf>
    <xf numFmtId="0" fontId="3" fillId="35" borderId="30" xfId="0" applyFont="1" applyFill="1" applyBorder="1" applyAlignment="1">
      <alignment horizontal="left" vertical="center"/>
    </xf>
    <xf numFmtId="0" fontId="3" fillId="35" borderId="30" xfId="0" applyFont="1" applyFill="1" applyBorder="1" applyAlignment="1">
      <alignment vertical="center"/>
    </xf>
    <xf numFmtId="0" fontId="3" fillId="35" borderId="5" xfId="0" applyFont="1" applyFill="1" applyBorder="1" applyAlignment="1">
      <alignment vertical="center"/>
    </xf>
    <xf numFmtId="0" fontId="3" fillId="35" borderId="43" xfId="0" applyFont="1" applyFill="1" applyBorder="1" applyAlignment="1">
      <alignment vertical="center"/>
    </xf>
    <xf numFmtId="0" fontId="0" fillId="35" borderId="47" xfId="0" applyFill="1" applyBorder="1" applyAlignment="1">
      <alignment horizontal="center" vertical="center"/>
    </xf>
    <xf numFmtId="0" fontId="0" fillId="35" borderId="30" xfId="0" applyFill="1" applyBorder="1" applyAlignment="1">
      <alignment vertical="center"/>
    </xf>
    <xf numFmtId="0" fontId="3" fillId="35" borderId="30" xfId="0" applyFont="1" applyFill="1" applyBorder="1" applyAlignment="1">
      <alignment horizontal="left" vertical="center" wrapText="1"/>
    </xf>
    <xf numFmtId="0" fontId="0" fillId="35" borderId="30" xfId="0" applyFill="1" applyBorder="1" applyAlignment="1">
      <alignment horizontal="center" vertical="center"/>
    </xf>
    <xf numFmtId="0" fontId="0" fillId="35" borderId="30" xfId="0" applyFill="1" applyBorder="1" applyAlignment="1">
      <alignment horizontal="left" vertical="center"/>
    </xf>
    <xf numFmtId="0" fontId="0" fillId="35" borderId="37" xfId="0" applyFill="1" applyBorder="1" applyAlignment="1">
      <alignment horizontal="left" vertical="center"/>
    </xf>
    <xf numFmtId="0" fontId="10" fillId="35" borderId="35" xfId="0" applyFont="1" applyFill="1" applyBorder="1" applyAlignment="1">
      <alignment horizontal="center" vertical="center"/>
    </xf>
    <xf numFmtId="0" fontId="8" fillId="35" borderId="35" xfId="0" applyFont="1" applyFill="1" applyBorder="1" applyAlignment="1">
      <alignment vertical="center"/>
    </xf>
    <xf numFmtId="0" fontId="13" fillId="35" borderId="35" xfId="0" applyFont="1" applyFill="1" applyBorder="1" applyAlignment="1">
      <alignment vertical="center"/>
    </xf>
    <xf numFmtId="0" fontId="0" fillId="35" borderId="35" xfId="0" applyFill="1" applyBorder="1" applyAlignment="1">
      <alignment horizontal="left" vertical="center"/>
    </xf>
    <xf numFmtId="0" fontId="0" fillId="35" borderId="36" xfId="0" applyFill="1" applyBorder="1" applyAlignment="1">
      <alignment horizontal="left" vertical="center"/>
    </xf>
    <xf numFmtId="0" fontId="0" fillId="35" borderId="17" xfId="0" applyFill="1" applyBorder="1" applyAlignment="1">
      <alignment horizontal="center" vertical="center"/>
    </xf>
    <xf numFmtId="0" fontId="3" fillId="35" borderId="0" xfId="0" applyFont="1" applyFill="1" applyAlignment="1">
      <alignment vertical="center"/>
    </xf>
    <xf numFmtId="0" fontId="0" fillId="35" borderId="0" xfId="0" applyFill="1" applyAlignment="1">
      <alignment horizontal="center" vertical="center"/>
    </xf>
    <xf numFmtId="0" fontId="3" fillId="35" borderId="0" xfId="0" applyFont="1" applyFill="1" applyAlignment="1">
      <alignment horizontal="left" vertical="center"/>
    </xf>
    <xf numFmtId="0" fontId="0" fillId="35" borderId="0" xfId="0" applyFill="1" applyAlignment="1">
      <alignment horizontal="left" vertical="center"/>
    </xf>
    <xf numFmtId="0" fontId="0" fillId="35" borderId="27" xfId="0" applyFill="1" applyBorder="1" applyAlignment="1">
      <alignment horizontal="left" vertical="center"/>
    </xf>
    <xf numFmtId="0" fontId="0" fillId="35" borderId="16" xfId="0" applyFill="1" applyBorder="1" applyAlignment="1">
      <alignment horizontal="center" vertical="center"/>
    </xf>
    <xf numFmtId="0" fontId="0" fillId="35" borderId="5" xfId="0" applyFill="1" applyBorder="1" applyAlignment="1">
      <alignment horizontal="center" vertical="center"/>
    </xf>
    <xf numFmtId="0" fontId="3" fillId="35" borderId="5" xfId="0" applyFont="1" applyFill="1" applyBorder="1" applyAlignment="1">
      <alignment horizontal="left" vertical="center"/>
    </xf>
    <xf numFmtId="0" fontId="0" fillId="35" borderId="5" xfId="0" applyFill="1" applyBorder="1" applyAlignment="1">
      <alignment horizontal="left" vertical="center"/>
    </xf>
    <xf numFmtId="0" fontId="0" fillId="35" borderId="15" xfId="0" applyFill="1" applyBorder="1" applyAlignment="1">
      <alignment horizontal="left" vertical="center"/>
    </xf>
    <xf numFmtId="0" fontId="3" fillId="35" borderId="31" xfId="0" applyFont="1" applyFill="1" applyBorder="1" applyAlignment="1">
      <alignment horizontal="left" vertical="center" wrapText="1"/>
    </xf>
    <xf numFmtId="0" fontId="3" fillId="35" borderId="32" xfId="0" applyFont="1" applyFill="1" applyBorder="1" applyAlignment="1">
      <alignment vertical="center"/>
    </xf>
    <xf numFmtId="0" fontId="3" fillId="35" borderId="38" xfId="0" applyFont="1" applyFill="1" applyBorder="1" applyAlignment="1">
      <alignment horizontal="left" vertical="center" wrapText="1"/>
    </xf>
    <xf numFmtId="0" fontId="3" fillId="35" borderId="29" xfId="0" applyFont="1" applyFill="1" applyBorder="1" applyAlignment="1">
      <alignment horizontal="left" vertical="center"/>
    </xf>
    <xf numFmtId="0" fontId="0" fillId="35" borderId="12" xfId="0" applyFill="1" applyBorder="1" applyAlignment="1">
      <alignment horizontal="center" vertical="center"/>
    </xf>
    <xf numFmtId="0" fontId="3" fillId="35" borderId="13" xfId="0" applyFont="1" applyFill="1" applyBorder="1" applyAlignment="1">
      <alignment vertical="center"/>
    </xf>
    <xf numFmtId="0" fontId="0" fillId="35" borderId="13" xfId="0" applyFill="1" applyBorder="1" applyAlignment="1">
      <alignment vertical="center"/>
    </xf>
    <xf numFmtId="0" fontId="0" fillId="35" borderId="13" xfId="0" applyFill="1" applyBorder="1" applyAlignment="1">
      <alignment horizontal="center" vertical="center"/>
    </xf>
    <xf numFmtId="0" fontId="0" fillId="35" borderId="13" xfId="0" applyFill="1" applyBorder="1" applyAlignment="1">
      <alignment horizontal="left" vertical="center"/>
    </xf>
    <xf numFmtId="0" fontId="0" fillId="35" borderId="14" xfId="0" applyFill="1" applyBorder="1" applyAlignment="1">
      <alignment horizontal="left" vertical="center"/>
    </xf>
    <xf numFmtId="0" fontId="3" fillId="35" borderId="47" xfId="0" applyFont="1" applyFill="1" applyBorder="1" applyAlignment="1">
      <alignment vertical="center"/>
    </xf>
    <xf numFmtId="0" fontId="13" fillId="35" borderId="35" xfId="0" applyFont="1" applyFill="1" applyBorder="1" applyAlignment="1">
      <alignment horizontal="left" vertical="center"/>
    </xf>
    <xf numFmtId="0" fontId="13" fillId="35" borderId="36" xfId="0" applyFont="1" applyFill="1" applyBorder="1" applyAlignment="1">
      <alignment horizontal="left" vertical="center"/>
    </xf>
    <xf numFmtId="0" fontId="3" fillId="35" borderId="37" xfId="0" applyFont="1" applyFill="1" applyBorder="1" applyAlignment="1">
      <alignment horizontal="lef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wrapText="1"/>
    </xf>
    <xf numFmtId="0" fontId="3" fillId="34" borderId="17" xfId="0" applyFont="1" applyFill="1" applyBorder="1" applyAlignment="1">
      <alignment horizontal="left" vertical="center"/>
    </xf>
    <xf numFmtId="0" fontId="3" fillId="34" borderId="27" xfId="0" applyFont="1" applyFill="1" applyBorder="1" applyAlignment="1">
      <alignment vertical="center" wrapText="1"/>
    </xf>
    <xf numFmtId="0" fontId="10" fillId="34" borderId="0" xfId="0" applyFont="1" applyFill="1" applyAlignment="1">
      <alignment horizontal="center" vertical="center"/>
    </xf>
    <xf numFmtId="0" fontId="8" fillId="34" borderId="27" xfId="0" applyFont="1" applyFill="1" applyBorder="1" applyAlignment="1">
      <alignment vertical="center" wrapText="1"/>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0" fillId="0" borderId="47" xfId="0" applyFill="1" applyBorder="1" applyAlignment="1">
      <alignment horizontal="center" vertical="center"/>
    </xf>
    <xf numFmtId="0" fontId="0" fillId="0" borderId="30" xfId="0" applyFill="1" applyBorder="1" applyAlignment="1">
      <alignment horizontal="left" vertical="center"/>
    </xf>
    <xf numFmtId="0" fontId="0" fillId="0" borderId="37" xfId="0" applyFill="1" applyBorder="1" applyAlignment="1">
      <alignment horizontal="left" vertical="center"/>
    </xf>
    <xf numFmtId="0" fontId="0" fillId="0" borderId="30" xfId="0" applyFill="1" applyBorder="1" applyAlignment="1">
      <alignment vertical="center"/>
    </xf>
    <xf numFmtId="0" fontId="0" fillId="0" borderId="30" xfId="0" applyFill="1" applyBorder="1" applyAlignment="1">
      <alignment horizontal="center" vertical="center"/>
    </xf>
    <xf numFmtId="0" fontId="0" fillId="33" borderId="47"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 xfId="0" applyFont="1" applyFill="1" applyBorder="1" applyAlignment="1">
      <alignment horizontal="center" vertical="center"/>
    </xf>
    <xf numFmtId="0" fontId="0" fillId="34"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6" xfId="0" applyFont="1" applyFill="1" applyBorder="1" applyAlignment="1">
      <alignment horizontal="center" vertical="center"/>
    </xf>
    <xf numFmtId="0" fontId="3" fillId="0" borderId="43" xfId="0" applyFont="1" applyFill="1" applyBorder="1" applyAlignment="1">
      <alignment vertical="center"/>
    </xf>
    <xf numFmtId="0" fontId="3" fillId="0" borderId="30" xfId="0" applyFont="1" applyFill="1" applyBorder="1" applyAlignment="1">
      <alignment horizontal="left" vertical="center" wrapText="1"/>
    </xf>
    <xf numFmtId="0" fontId="3" fillId="34"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7" fillId="34" borderId="0" xfId="0" applyFont="1" applyFill="1" applyAlignment="1">
      <alignment horizontal="center" vertical="center"/>
    </xf>
    <xf numFmtId="0" fontId="7" fillId="34" borderId="0" xfId="0" applyFont="1" applyFill="1" applyAlignment="1">
      <alignment horizontal="left" vertical="center"/>
    </xf>
    <xf numFmtId="0" fontId="11" fillId="34" borderId="0" xfId="0" applyFont="1" applyFill="1" applyAlignment="1">
      <alignment vertical="center"/>
    </xf>
    <xf numFmtId="0" fontId="32" fillId="33" borderId="30" xfId="0" applyFont="1" applyFill="1" applyBorder="1" applyAlignment="1">
      <alignment horizontal="left" vertical="center"/>
    </xf>
    <xf numFmtId="0" fontId="37" fillId="33" borderId="30" xfId="0" applyFont="1" applyFill="1" applyBorder="1" applyAlignment="1">
      <alignment horizontal="left" vertical="center"/>
    </xf>
    <xf numFmtId="0" fontId="37" fillId="33" borderId="37" xfId="0" applyFont="1" applyFill="1" applyBorder="1" applyAlignment="1">
      <alignment horizontal="left" vertical="center"/>
    </xf>
    <xf numFmtId="0" fontId="32" fillId="33" borderId="33" xfId="0" applyFont="1" applyFill="1" applyBorder="1" applyAlignment="1">
      <alignment vertical="center"/>
    </xf>
    <xf numFmtId="0" fontId="37" fillId="33" borderId="33" xfId="0" applyFont="1" applyFill="1" applyBorder="1" applyAlignment="1">
      <alignment vertical="center"/>
    </xf>
    <xf numFmtId="0" fontId="32" fillId="33" borderId="33" xfId="0" applyFont="1" applyFill="1" applyBorder="1" applyAlignment="1">
      <alignment horizontal="left" vertical="center" wrapText="1"/>
    </xf>
    <xf numFmtId="0" fontId="37" fillId="33" borderId="33" xfId="0" applyFont="1" applyFill="1" applyBorder="1" applyAlignment="1">
      <alignment horizontal="center" vertical="center"/>
    </xf>
    <xf numFmtId="0" fontId="37" fillId="33" borderId="33" xfId="0" applyFont="1" applyFill="1" applyBorder="1" applyAlignment="1">
      <alignment horizontal="left" vertical="center"/>
    </xf>
    <xf numFmtId="0" fontId="37" fillId="33" borderId="34" xfId="0" applyFont="1" applyFill="1" applyBorder="1" applyAlignment="1">
      <alignment horizontal="left" vertical="center"/>
    </xf>
    <xf numFmtId="0" fontId="32" fillId="33" borderId="0" xfId="0" applyFont="1" applyFill="1" applyAlignment="1">
      <alignment vertical="center"/>
    </xf>
    <xf numFmtId="0" fontId="32" fillId="33" borderId="0" xfId="0" applyFont="1" applyFill="1" applyBorder="1" applyAlignment="1">
      <alignment vertical="center"/>
    </xf>
    <xf numFmtId="0" fontId="32" fillId="33" borderId="27" xfId="0" applyFont="1" applyFill="1" applyBorder="1" applyAlignment="1">
      <alignment vertical="center"/>
    </xf>
    <xf numFmtId="0" fontId="32" fillId="33" borderId="30" xfId="0" applyFont="1" applyFill="1" applyBorder="1" applyAlignment="1">
      <alignment vertical="center"/>
    </xf>
    <xf numFmtId="0" fontId="32" fillId="33" borderId="37" xfId="0" applyFont="1" applyFill="1" applyBorder="1" applyAlignment="1">
      <alignment vertical="center"/>
    </xf>
    <xf numFmtId="0" fontId="32" fillId="33" borderId="35" xfId="0" applyFont="1" applyFill="1" applyBorder="1" applyAlignment="1">
      <alignment vertical="center"/>
    </xf>
    <xf numFmtId="0" fontId="32" fillId="33" borderId="36" xfId="0" applyFont="1" applyFill="1" applyBorder="1" applyAlignment="1">
      <alignment vertical="center"/>
    </xf>
    <xf numFmtId="0" fontId="36" fillId="33" borderId="33" xfId="0" applyFont="1" applyFill="1" applyBorder="1" applyAlignment="1">
      <alignment vertical="center"/>
    </xf>
    <xf numFmtId="0" fontId="36" fillId="33" borderId="0" xfId="0" applyFont="1" applyFill="1" applyAlignment="1">
      <alignment horizontal="center" vertical="center"/>
    </xf>
    <xf numFmtId="0" fontId="36" fillId="33" borderId="34" xfId="0" applyFont="1" applyFill="1" applyBorder="1" applyAlignment="1">
      <alignment vertical="center"/>
    </xf>
    <xf numFmtId="0" fontId="36" fillId="33" borderId="35" xfId="0" applyFont="1" applyFill="1" applyBorder="1" applyAlignment="1">
      <alignment vertical="center"/>
    </xf>
    <xf numFmtId="0" fontId="36" fillId="33" borderId="36" xfId="0" applyFont="1" applyFill="1" applyBorder="1" applyAlignment="1">
      <alignment vertical="center"/>
    </xf>
    <xf numFmtId="0" fontId="36" fillId="33" borderId="30" xfId="0" applyFont="1" applyFill="1" applyBorder="1" applyAlignment="1">
      <alignment vertical="center"/>
    </xf>
    <xf numFmtId="0" fontId="36" fillId="33" borderId="37" xfId="0" applyFont="1" applyFill="1" applyBorder="1" applyAlignment="1">
      <alignment vertical="center"/>
    </xf>
    <xf numFmtId="0" fontId="36" fillId="0" borderId="33" xfId="0" applyFont="1" applyFill="1" applyBorder="1" applyAlignment="1">
      <alignment vertical="center"/>
    </xf>
    <xf numFmtId="0" fontId="36" fillId="0" borderId="33" xfId="0" applyFont="1" applyFill="1" applyBorder="1" applyAlignment="1">
      <alignment horizontal="center" vertical="center"/>
    </xf>
    <xf numFmtId="0" fontId="36" fillId="0" borderId="33" xfId="0" applyFont="1" applyFill="1" applyBorder="1" applyAlignment="1">
      <alignment horizontal="left" vertical="center"/>
    </xf>
    <xf numFmtId="0" fontId="36" fillId="0" borderId="34" xfId="0" applyFont="1" applyFill="1" applyBorder="1" applyAlignment="1">
      <alignment horizontal="left" vertical="center"/>
    </xf>
    <xf numFmtId="0" fontId="32" fillId="33" borderId="41" xfId="0" applyFont="1" applyFill="1" applyBorder="1" applyAlignment="1">
      <alignment vertical="center"/>
    </xf>
    <xf numFmtId="0" fontId="37" fillId="33" borderId="41" xfId="0" applyFont="1" applyFill="1" applyBorder="1" applyAlignment="1">
      <alignment vertical="center"/>
    </xf>
    <xf numFmtId="0" fontId="32" fillId="33" borderId="41" xfId="0" applyFont="1" applyFill="1" applyBorder="1" applyAlignment="1">
      <alignment horizontal="left" vertical="center" wrapText="1"/>
    </xf>
    <xf numFmtId="0" fontId="37" fillId="33" borderId="41" xfId="0" applyFont="1" applyFill="1" applyBorder="1" applyAlignment="1">
      <alignment horizontal="center" vertical="center"/>
    </xf>
    <xf numFmtId="0" fontId="37" fillId="33" borderId="41" xfId="0" applyFont="1" applyFill="1" applyBorder="1" applyAlignment="1">
      <alignment horizontal="left" vertical="center"/>
    </xf>
    <xf numFmtId="0" fontId="37" fillId="33" borderId="44" xfId="0" applyFont="1" applyFill="1" applyBorder="1" applyAlignment="1">
      <alignment horizontal="left" vertical="center"/>
    </xf>
    <xf numFmtId="0" fontId="37" fillId="33" borderId="30" xfId="0" applyFont="1" applyFill="1" applyBorder="1" applyAlignment="1">
      <alignment vertical="center"/>
    </xf>
    <xf numFmtId="0" fontId="37" fillId="33" borderId="30" xfId="0" applyFont="1" applyFill="1" applyBorder="1" applyAlignment="1">
      <alignment horizontal="center" vertical="center"/>
    </xf>
    <xf numFmtId="0" fontId="37" fillId="33" borderId="35" xfId="0" applyFont="1" applyFill="1" applyBorder="1" applyAlignment="1">
      <alignment vertical="center"/>
    </xf>
    <xf numFmtId="0" fontId="37" fillId="33" borderId="36" xfId="0" applyFont="1" applyFill="1" applyBorder="1" applyAlignment="1">
      <alignment vertical="center"/>
    </xf>
    <xf numFmtId="0" fontId="36" fillId="0" borderId="34" xfId="0" applyFont="1" applyFill="1" applyBorder="1" applyAlignment="1">
      <alignment vertical="center"/>
    </xf>
    <xf numFmtId="0" fontId="36" fillId="0" borderId="30" xfId="0" applyFont="1" applyFill="1" applyBorder="1" applyAlignment="1">
      <alignment horizontal="left" vertical="center"/>
    </xf>
    <xf numFmtId="0" fontId="36" fillId="0" borderId="37" xfId="0" applyFont="1" applyFill="1" applyBorder="1" applyAlignment="1">
      <alignment horizontal="left" vertical="center"/>
    </xf>
    <xf numFmtId="0" fontId="36" fillId="0" borderId="30" xfId="0" applyFont="1" applyFill="1" applyBorder="1" applyAlignment="1">
      <alignment vertical="center"/>
    </xf>
    <xf numFmtId="0" fontId="32" fillId="34" borderId="30" xfId="0" applyFont="1" applyFill="1" applyBorder="1" applyAlignment="1">
      <alignment vertical="center"/>
    </xf>
    <xf numFmtId="0" fontId="37" fillId="34" borderId="30" xfId="0" applyFont="1" applyFill="1" applyBorder="1" applyAlignment="1">
      <alignment vertical="center"/>
    </xf>
    <xf numFmtId="0" fontId="32" fillId="34" borderId="30" xfId="0" applyFont="1" applyFill="1" applyBorder="1" applyAlignment="1">
      <alignment horizontal="left" vertical="center" wrapText="1"/>
    </xf>
    <xf numFmtId="0" fontId="37" fillId="34" borderId="30" xfId="0" applyFont="1" applyFill="1" applyBorder="1" applyAlignment="1">
      <alignment horizontal="center" vertical="center"/>
    </xf>
    <xf numFmtId="0" fontId="37" fillId="34" borderId="30" xfId="0" applyFont="1" applyFill="1" applyBorder="1" applyAlignment="1">
      <alignment horizontal="left" vertical="center"/>
    </xf>
    <xf numFmtId="0" fontId="37" fillId="34" borderId="37" xfId="0" applyFont="1" applyFill="1" applyBorder="1" applyAlignment="1">
      <alignment horizontal="left" vertical="center"/>
    </xf>
    <xf numFmtId="0" fontId="36" fillId="34" borderId="33" xfId="0" applyFont="1" applyFill="1" applyBorder="1" applyAlignment="1">
      <alignment vertical="center"/>
    </xf>
    <xf numFmtId="0" fontId="37" fillId="34" borderId="33" xfId="0" applyFont="1" applyFill="1" applyBorder="1" applyAlignment="1">
      <alignment vertical="center"/>
    </xf>
    <xf numFmtId="0" fontId="37" fillId="34" borderId="33" xfId="0" applyFont="1" applyFill="1" applyBorder="1" applyAlignment="1">
      <alignment horizontal="center" vertical="center"/>
    </xf>
    <xf numFmtId="0" fontId="32" fillId="34" borderId="33" xfId="0" applyFont="1" applyFill="1" applyBorder="1" applyAlignment="1">
      <alignment vertical="center"/>
    </xf>
    <xf numFmtId="0" fontId="37" fillId="34" borderId="35" xfId="0" applyFont="1" applyFill="1" applyBorder="1" applyAlignment="1">
      <alignment horizontal="center" vertical="center"/>
    </xf>
    <xf numFmtId="0" fontId="32" fillId="34" borderId="35" xfId="0" applyFont="1" applyFill="1" applyBorder="1" applyAlignment="1">
      <alignment vertical="center"/>
    </xf>
    <xf numFmtId="0" fontId="32" fillId="34" borderId="33" xfId="0" applyFont="1" applyFill="1" applyBorder="1" applyAlignment="1">
      <alignment horizontal="left" vertical="center"/>
    </xf>
    <xf numFmtId="0" fontId="32" fillId="34" borderId="34" xfId="0" applyFont="1" applyFill="1" applyBorder="1" applyAlignment="1">
      <alignment horizontal="left" vertical="center"/>
    </xf>
    <xf numFmtId="0" fontId="37" fillId="33" borderId="0" xfId="0" applyFont="1" applyFill="1" applyAlignment="1">
      <alignment horizontal="center" vertical="center"/>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37" fillId="34" borderId="33" xfId="0" applyFont="1" applyFill="1" applyBorder="1" applyAlignment="1">
      <alignment horizontal="left" vertical="center"/>
    </xf>
    <xf numFmtId="0" fontId="37" fillId="34" borderId="34" xfId="0" applyFont="1" applyFill="1" applyBorder="1" applyAlignment="1">
      <alignment horizontal="left" vertical="center"/>
    </xf>
    <xf numFmtId="0" fontId="32" fillId="33" borderId="35" xfId="0" applyFont="1" applyFill="1" applyBorder="1" applyAlignment="1">
      <alignment horizontal="left" vertical="center"/>
    </xf>
    <xf numFmtId="0" fontId="37" fillId="33" borderId="35" xfId="0" applyFont="1" applyFill="1" applyBorder="1" applyAlignment="1">
      <alignment horizontal="center" vertical="center"/>
    </xf>
    <xf numFmtId="0" fontId="32" fillId="33" borderId="36" xfId="0" applyFont="1" applyFill="1" applyBorder="1" applyAlignment="1">
      <alignment horizontal="left" vertical="center"/>
    </xf>
    <xf numFmtId="0" fontId="32" fillId="33" borderId="0" xfId="0" applyFont="1" applyFill="1" applyAlignment="1">
      <alignment horizontal="left" vertical="center"/>
    </xf>
    <xf numFmtId="0" fontId="32" fillId="33" borderId="27" xfId="0" applyFont="1" applyFill="1" applyBorder="1" applyAlignment="1">
      <alignment horizontal="left" vertical="center"/>
    </xf>
    <xf numFmtId="0" fontId="37" fillId="33" borderId="5" xfId="0" applyFont="1" applyFill="1" applyBorder="1" applyAlignment="1">
      <alignment horizontal="left" vertical="center"/>
    </xf>
    <xf numFmtId="0" fontId="40" fillId="33" borderId="5" xfId="0" applyFont="1" applyFill="1" applyBorder="1" applyAlignment="1">
      <alignment horizontal="left" vertical="center"/>
    </xf>
    <xf numFmtId="0" fontId="37" fillId="33" borderId="15" xfId="0" applyFont="1" applyFill="1" applyBorder="1" applyAlignment="1">
      <alignment horizontal="left" vertical="center"/>
    </xf>
    <xf numFmtId="0" fontId="32" fillId="34" borderId="41" xfId="0" applyFont="1" applyFill="1" applyBorder="1" applyAlignment="1">
      <alignment vertical="center"/>
    </xf>
    <xf numFmtId="0" fontId="37" fillId="34" borderId="41" xfId="0" applyFont="1" applyFill="1" applyBorder="1" applyAlignment="1">
      <alignment vertical="center"/>
    </xf>
    <xf numFmtId="0" fontId="32" fillId="34" borderId="41" xfId="0" applyFont="1" applyFill="1" applyBorder="1" applyAlignment="1">
      <alignment horizontal="left" vertical="center" wrapText="1"/>
    </xf>
    <xf numFmtId="0" fontId="37" fillId="34" borderId="41" xfId="0" applyFont="1" applyFill="1" applyBorder="1" applyAlignment="1">
      <alignment horizontal="center" vertical="center"/>
    </xf>
    <xf numFmtId="0" fontId="37" fillId="34" borderId="41" xfId="0" applyFont="1" applyFill="1" applyBorder="1" applyAlignment="1">
      <alignment horizontal="left" vertical="center"/>
    </xf>
    <xf numFmtId="0" fontId="37" fillId="34" borderId="44" xfId="0" applyFont="1" applyFill="1" applyBorder="1" applyAlignment="1">
      <alignment horizontal="left" vertical="center"/>
    </xf>
    <xf numFmtId="0" fontId="32" fillId="34" borderId="35" xfId="0" applyFont="1" applyFill="1" applyBorder="1" applyAlignment="1">
      <alignment horizontal="left" vertical="center" wrapText="1"/>
    </xf>
    <xf numFmtId="0" fontId="32" fillId="34" borderId="35" xfId="0" applyFont="1" applyFill="1" applyBorder="1" applyAlignment="1">
      <alignment horizontal="left" vertical="center"/>
    </xf>
    <xf numFmtId="0" fontId="32" fillId="34" borderId="36" xfId="0" applyFont="1" applyFill="1" applyBorder="1" applyAlignment="1">
      <alignment horizontal="left" vertical="center"/>
    </xf>
    <xf numFmtId="0" fontId="41" fillId="34" borderId="30" xfId="0" applyFont="1" applyFill="1" applyBorder="1" applyAlignment="1">
      <alignment vertical="center"/>
    </xf>
    <xf numFmtId="0" fontId="42" fillId="34" borderId="30" xfId="0" applyFont="1" applyFill="1" applyBorder="1" applyAlignment="1">
      <alignment horizontal="center" vertical="center"/>
    </xf>
    <xf numFmtId="0" fontId="32" fillId="34" borderId="30" xfId="0" applyFont="1" applyFill="1" applyBorder="1" applyAlignment="1">
      <alignment horizontal="left" vertical="center"/>
    </xf>
    <xf numFmtId="0" fontId="32" fillId="34" borderId="37" xfId="0" applyFont="1" applyFill="1" applyBorder="1" applyAlignment="1">
      <alignment horizontal="left" vertical="center"/>
    </xf>
    <xf numFmtId="0" fontId="32" fillId="34" borderId="0" xfId="0" applyFont="1" applyFill="1" applyAlignment="1">
      <alignment vertical="center"/>
    </xf>
    <xf numFmtId="0" fontId="32" fillId="34" borderId="0" xfId="0" applyFont="1" applyFill="1" applyAlignment="1">
      <alignment horizontal="left" vertical="center" wrapText="1"/>
    </xf>
    <xf numFmtId="0" fontId="37" fillId="34" borderId="0" xfId="0" applyFont="1" applyFill="1" applyAlignment="1">
      <alignment horizontal="center" vertical="center"/>
    </xf>
    <xf numFmtId="0" fontId="32" fillId="34" borderId="0" xfId="0" applyFont="1" applyFill="1" applyAlignment="1">
      <alignment horizontal="left" vertical="center"/>
    </xf>
    <xf numFmtId="0" fontId="32" fillId="34" borderId="27" xfId="0" applyFont="1" applyFill="1" applyBorder="1" applyAlignment="1">
      <alignment horizontal="left" vertical="center"/>
    </xf>
    <xf numFmtId="0" fontId="36" fillId="33" borderId="13" xfId="0" applyFont="1" applyFill="1" applyBorder="1" applyAlignment="1">
      <alignment vertical="center"/>
    </xf>
    <xf numFmtId="0" fontId="32" fillId="33" borderId="13" xfId="0" applyFont="1" applyFill="1" applyBorder="1" applyAlignment="1">
      <alignment vertical="center"/>
    </xf>
    <xf numFmtId="0" fontId="37" fillId="33" borderId="13" xfId="0" applyFont="1" applyFill="1" applyBorder="1" applyAlignment="1">
      <alignment horizontal="center" vertical="center"/>
    </xf>
    <xf numFmtId="0" fontId="37" fillId="33" borderId="13" xfId="0" applyFont="1" applyFill="1" applyBorder="1" applyAlignment="1">
      <alignment horizontal="left" vertical="center"/>
    </xf>
    <xf numFmtId="0" fontId="37" fillId="33" borderId="14" xfId="0" applyFont="1" applyFill="1" applyBorder="1" applyAlignment="1">
      <alignment horizontal="left" vertical="center"/>
    </xf>
    <xf numFmtId="0" fontId="32" fillId="34" borderId="13" xfId="0" applyFont="1" applyFill="1" applyBorder="1" applyAlignment="1">
      <alignment vertical="center"/>
    </xf>
    <xf numFmtId="0" fontId="37" fillId="34" borderId="13" xfId="0" applyFont="1" applyFill="1" applyBorder="1" applyAlignment="1">
      <alignment vertical="center"/>
    </xf>
    <xf numFmtId="0" fontId="37" fillId="34" borderId="13" xfId="0" applyFont="1" applyFill="1" applyBorder="1" applyAlignment="1">
      <alignment horizontal="center" vertical="center"/>
    </xf>
    <xf numFmtId="0" fontId="32" fillId="34" borderId="5" xfId="0" applyFont="1" applyFill="1" applyBorder="1" applyAlignment="1">
      <alignment vertical="center"/>
    </xf>
    <xf numFmtId="0" fontId="37" fillId="34" borderId="5" xfId="0" applyFont="1" applyFill="1" applyBorder="1" applyAlignment="1">
      <alignment horizontal="left" vertical="center"/>
    </xf>
    <xf numFmtId="0" fontId="37" fillId="34" borderId="15" xfId="0" applyFont="1" applyFill="1" applyBorder="1" applyAlignment="1">
      <alignment horizontal="left" vertical="center"/>
    </xf>
    <xf numFmtId="0" fontId="36" fillId="33" borderId="41" xfId="0" applyFont="1" applyFill="1" applyBorder="1" applyAlignment="1">
      <alignment vertical="center"/>
    </xf>
    <xf numFmtId="0" fontId="36" fillId="33" borderId="41" xfId="0" applyFont="1" applyFill="1" applyBorder="1" applyAlignment="1">
      <alignment horizontal="left" vertical="center" wrapText="1"/>
    </xf>
    <xf numFmtId="0" fontId="36" fillId="33" borderId="41" xfId="0" applyFont="1" applyFill="1" applyBorder="1" applyAlignment="1">
      <alignment horizontal="center" vertical="center"/>
    </xf>
    <xf numFmtId="0" fontId="36" fillId="33" borderId="41" xfId="0" applyFont="1" applyFill="1" applyBorder="1" applyAlignment="1">
      <alignment horizontal="left" vertical="center"/>
    </xf>
    <xf numFmtId="0" fontId="36" fillId="33" borderId="44" xfId="0" applyFont="1" applyFill="1" applyBorder="1" applyAlignment="1">
      <alignment horizontal="left" vertical="center"/>
    </xf>
    <xf numFmtId="0" fontId="36" fillId="0" borderId="33" xfId="0" applyFont="1" applyFill="1" applyBorder="1" applyAlignment="1">
      <alignment horizontal="left" vertical="center" wrapText="1"/>
    </xf>
    <xf numFmtId="0" fontId="36" fillId="33" borderId="0" xfId="0" applyFont="1" applyFill="1" applyAlignment="1">
      <alignment horizontal="left" vertical="center"/>
    </xf>
    <xf numFmtId="0" fontId="36" fillId="33" borderId="33" xfId="0" applyFont="1" applyFill="1" applyBorder="1" applyAlignment="1">
      <alignment horizontal="left" vertical="center" wrapText="1"/>
    </xf>
    <xf numFmtId="0" fontId="36" fillId="33" borderId="33" xfId="0" applyFont="1" applyFill="1" applyBorder="1" applyAlignment="1">
      <alignment horizontal="left" vertical="center"/>
    </xf>
    <xf numFmtId="0" fontId="36" fillId="33" borderId="34" xfId="0" applyFont="1" applyFill="1" applyBorder="1" applyAlignment="1">
      <alignment horizontal="left" vertical="center"/>
    </xf>
    <xf numFmtId="0" fontId="36" fillId="33" borderId="33" xfId="0" applyFont="1" applyFill="1" applyBorder="1" applyAlignment="1">
      <alignment horizontal="center" vertical="center"/>
    </xf>
    <xf numFmtId="0" fontId="36" fillId="33" borderId="35" xfId="0" applyFont="1" applyFill="1" applyBorder="1" applyAlignment="1">
      <alignment horizontal="center" vertical="center"/>
    </xf>
    <xf numFmtId="0" fontId="43" fillId="33" borderId="33" xfId="0" applyFont="1" applyFill="1" applyBorder="1" applyAlignment="1">
      <alignment horizontal="left" vertical="center"/>
    </xf>
    <xf numFmtId="0" fontId="43" fillId="33" borderId="34" xfId="0" applyFont="1" applyFill="1" applyBorder="1" applyAlignment="1">
      <alignment horizontal="left" vertical="center"/>
    </xf>
    <xf numFmtId="0" fontId="36" fillId="33" borderId="30" xfId="0" applyFont="1" applyFill="1" applyBorder="1" applyAlignment="1">
      <alignment horizontal="center" vertical="center"/>
    </xf>
    <xf numFmtId="0" fontId="32" fillId="34" borderId="33" xfId="0" applyFont="1" applyFill="1" applyBorder="1" applyAlignment="1">
      <alignment horizontal="left" vertical="center" wrapText="1"/>
    </xf>
    <xf numFmtId="0" fontId="37" fillId="33" borderId="44" xfId="0" applyFont="1" applyFill="1" applyBorder="1" applyAlignment="1">
      <alignment vertical="center"/>
    </xf>
    <xf numFmtId="0" fontId="37" fillId="33" borderId="35" xfId="0" applyFont="1" applyFill="1" applyBorder="1" applyAlignment="1">
      <alignment horizontal="left" vertical="center"/>
    </xf>
    <xf numFmtId="0" fontId="37" fillId="33" borderId="36" xfId="0" applyFont="1" applyFill="1" applyBorder="1" applyAlignment="1">
      <alignment horizontal="left" vertical="center"/>
    </xf>
    <xf numFmtId="0" fontId="37" fillId="33" borderId="37" xfId="0" applyFont="1" applyFill="1" applyBorder="1" applyAlignment="1">
      <alignment vertical="center"/>
    </xf>
    <xf numFmtId="0" fontId="37" fillId="33" borderId="5" xfId="0" applyFont="1" applyFill="1" applyBorder="1" applyAlignment="1">
      <alignment vertical="center"/>
    </xf>
    <xf numFmtId="0" fontId="37" fillId="33" borderId="15" xfId="0" applyFont="1" applyFill="1" applyBorder="1" applyAlignment="1">
      <alignment vertical="center"/>
    </xf>
    <xf numFmtId="0" fontId="44" fillId="33" borderId="27" xfId="0" applyFont="1" applyFill="1" applyBorder="1" applyAlignment="1">
      <alignment vertical="center" wrapText="1"/>
    </xf>
    <xf numFmtId="0" fontId="44" fillId="33" borderId="17" xfId="0" applyFont="1" applyFill="1" applyBorder="1" applyAlignment="1">
      <alignment vertical="top"/>
    </xf>
    <xf numFmtId="0" fontId="32" fillId="33" borderId="27" xfId="0" applyFont="1" applyFill="1" applyBorder="1" applyAlignment="1">
      <alignment vertical="center" wrapText="1"/>
    </xf>
    <xf numFmtId="0" fontId="37" fillId="33" borderId="0" xfId="0" applyFont="1" applyFill="1" applyAlignment="1">
      <alignment horizontal="left" vertical="center"/>
    </xf>
    <xf numFmtId="0" fontId="37" fillId="33" borderId="13" xfId="0" applyFont="1" applyFill="1" applyBorder="1" applyAlignment="1">
      <alignment vertical="center"/>
    </xf>
    <xf numFmtId="0" fontId="37" fillId="33" borderId="34" xfId="0" applyFont="1" applyFill="1" applyBorder="1" applyAlignment="1">
      <alignment vertical="center"/>
    </xf>
    <xf numFmtId="0" fontId="32" fillId="33" borderId="34" xfId="0" applyFont="1" applyFill="1" applyBorder="1" applyAlignment="1">
      <alignment vertical="center"/>
    </xf>
    <xf numFmtId="0" fontId="32" fillId="35" borderId="30" xfId="0" applyFont="1" applyFill="1" applyBorder="1" applyAlignment="1">
      <alignment vertical="center"/>
    </xf>
    <xf numFmtId="0" fontId="37" fillId="35" borderId="30" xfId="0" applyFont="1" applyFill="1" applyBorder="1" applyAlignment="1">
      <alignment vertical="center"/>
    </xf>
    <xf numFmtId="0" fontId="32" fillId="35" borderId="30" xfId="0" applyFont="1" applyFill="1" applyBorder="1" applyAlignment="1">
      <alignment horizontal="left" vertical="center" wrapText="1"/>
    </xf>
    <xf numFmtId="0" fontId="37" fillId="35" borderId="30" xfId="0" applyFont="1" applyFill="1" applyBorder="1" applyAlignment="1">
      <alignment horizontal="center" vertical="center"/>
    </xf>
    <xf numFmtId="0" fontId="37" fillId="35" borderId="30" xfId="0" applyFont="1" applyFill="1" applyBorder="1" applyAlignment="1">
      <alignment horizontal="left" vertical="center"/>
    </xf>
    <xf numFmtId="0" fontId="37" fillId="35" borderId="37" xfId="0" applyFont="1" applyFill="1" applyBorder="1" applyAlignment="1">
      <alignment horizontal="left" vertical="center"/>
    </xf>
    <xf numFmtId="0" fontId="46" fillId="33" borderId="33" xfId="0" applyFont="1" applyFill="1" applyBorder="1" applyAlignment="1">
      <alignment vertical="center"/>
    </xf>
    <xf numFmtId="0" fontId="46" fillId="33" borderId="33" xfId="0" applyFont="1" applyFill="1" applyBorder="1" applyAlignment="1">
      <alignment horizontal="center" vertical="center"/>
    </xf>
    <xf numFmtId="0" fontId="46" fillId="33" borderId="33" xfId="0" applyFont="1" applyFill="1" applyBorder="1" applyAlignment="1">
      <alignment horizontal="left" vertical="center" wrapText="1"/>
    </xf>
    <xf numFmtId="0" fontId="46" fillId="35" borderId="33" xfId="0" applyFont="1" applyFill="1" applyBorder="1" applyAlignment="1">
      <alignment vertical="center"/>
    </xf>
    <xf numFmtId="0" fontId="46" fillId="35" borderId="33" xfId="0" applyFont="1" applyFill="1" applyBorder="1" applyAlignment="1">
      <alignment horizontal="center" vertical="center"/>
    </xf>
    <xf numFmtId="0" fontId="32" fillId="35" borderId="33" xfId="0" applyFont="1" applyFill="1" applyBorder="1" applyAlignment="1">
      <alignment vertical="center"/>
    </xf>
    <xf numFmtId="0" fontId="32" fillId="35" borderId="33" xfId="0" applyFont="1" applyFill="1" applyBorder="1" applyAlignment="1">
      <alignment horizontal="left" vertical="center"/>
    </xf>
    <xf numFmtId="0" fontId="32" fillId="35" borderId="34" xfId="0" applyFont="1" applyFill="1" applyBorder="1" applyAlignment="1">
      <alignment horizontal="left" vertical="center"/>
    </xf>
    <xf numFmtId="0" fontId="46" fillId="33" borderId="0" xfId="0" applyFont="1" applyFill="1" applyAlignment="1">
      <alignment horizontal="center" vertical="center"/>
    </xf>
    <xf numFmtId="0" fontId="37" fillId="35" borderId="33" xfId="0" applyFont="1" applyFill="1" applyBorder="1" applyAlignment="1">
      <alignment horizontal="left" vertical="center"/>
    </xf>
    <xf numFmtId="0" fontId="37" fillId="35" borderId="34" xfId="0" applyFont="1" applyFill="1" applyBorder="1" applyAlignment="1">
      <alignment horizontal="left" vertical="center"/>
    </xf>
    <xf numFmtId="0" fontId="46" fillId="33" borderId="13" xfId="0" applyFont="1" applyFill="1" applyBorder="1" applyAlignment="1">
      <alignment vertical="center"/>
    </xf>
    <xf numFmtId="0" fontId="46" fillId="33" borderId="13" xfId="0" applyFont="1" applyFill="1" applyBorder="1" applyAlignment="1">
      <alignment horizontal="center" vertical="center"/>
    </xf>
    <xf numFmtId="0" fontId="37" fillId="33" borderId="14" xfId="0" applyFont="1" applyFill="1" applyBorder="1" applyAlignment="1">
      <alignment vertical="center"/>
    </xf>
    <xf numFmtId="0" fontId="46" fillId="35" borderId="33" xfId="0" applyFont="1" applyFill="1" applyBorder="1" applyAlignment="1">
      <alignment horizontal="left" vertical="center" wrapText="1"/>
    </xf>
    <xf numFmtId="0" fontId="37" fillId="35" borderId="33" xfId="0" applyFont="1" applyFill="1" applyBorder="1" applyAlignment="1">
      <alignment horizontal="center" vertical="center"/>
    </xf>
    <xf numFmtId="0" fontId="46" fillId="33" borderId="30" xfId="0" applyFont="1" applyFill="1" applyBorder="1" applyAlignment="1">
      <alignment vertical="center"/>
    </xf>
    <xf numFmtId="0" fontId="37" fillId="33" borderId="4" xfId="0" applyFont="1" applyFill="1" applyBorder="1" applyAlignment="1">
      <alignment horizontal="center" vertical="center"/>
    </xf>
    <xf numFmtId="0" fontId="37" fillId="35" borderId="0" xfId="0" applyFont="1" applyFill="1" applyAlignment="1">
      <alignment horizontal="center" vertical="center"/>
    </xf>
    <xf numFmtId="0" fontId="32" fillId="35" borderId="0" xfId="0" applyFont="1" applyFill="1" applyAlignment="1">
      <alignment vertical="center"/>
    </xf>
    <xf numFmtId="0" fontId="37" fillId="35" borderId="0" xfId="0" applyFont="1" applyFill="1" applyAlignment="1">
      <alignment horizontal="left" vertical="center"/>
    </xf>
    <xf numFmtId="0" fontId="37" fillId="35" borderId="27" xfId="0" applyFont="1" applyFill="1" applyBorder="1" applyAlignment="1">
      <alignment horizontal="left" vertical="center"/>
    </xf>
    <xf numFmtId="0" fontId="32" fillId="35" borderId="13" xfId="0" applyFont="1" applyFill="1" applyBorder="1" applyAlignment="1">
      <alignment vertical="center"/>
    </xf>
    <xf numFmtId="0" fontId="37" fillId="35" borderId="13" xfId="0" applyFont="1" applyFill="1" applyBorder="1" applyAlignment="1">
      <alignment vertical="center"/>
    </xf>
    <xf numFmtId="0" fontId="37" fillId="35" borderId="13" xfId="0" applyFont="1" applyFill="1" applyBorder="1" applyAlignment="1">
      <alignment horizontal="center" vertical="center"/>
    </xf>
    <xf numFmtId="0" fontId="37" fillId="35" borderId="13" xfId="0" applyFont="1" applyFill="1" applyBorder="1" applyAlignment="1">
      <alignment horizontal="left" vertical="center"/>
    </xf>
    <xf numFmtId="0" fontId="37" fillId="35" borderId="14" xfId="0" applyFont="1" applyFill="1" applyBorder="1" applyAlignment="1">
      <alignment horizontal="left"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7" fillId="35" borderId="33" xfId="0" applyFont="1" applyFill="1" applyBorder="1" applyAlignment="1">
      <alignment vertical="center"/>
    </xf>
    <xf numFmtId="0" fontId="32" fillId="35" borderId="33" xfId="0" applyFont="1" applyFill="1" applyBorder="1" applyAlignment="1">
      <alignment horizontal="left" vertical="center" wrapText="1"/>
    </xf>
    <xf numFmtId="0" fontId="47" fillId="35" borderId="35" xfId="0" applyFont="1" applyFill="1" applyBorder="1" applyAlignment="1">
      <alignment horizontal="left" vertical="center"/>
    </xf>
    <xf numFmtId="0" fontId="47" fillId="35" borderId="36" xfId="0" applyFont="1" applyFill="1" applyBorder="1" applyAlignment="1">
      <alignment horizontal="left" vertical="center"/>
    </xf>
    <xf numFmtId="0" fontId="32" fillId="35" borderId="30" xfId="0" applyFont="1" applyFill="1" applyBorder="1" applyAlignment="1">
      <alignment horizontal="left" vertical="center"/>
    </xf>
    <xf numFmtId="0" fontId="32" fillId="35" borderId="37" xfId="0" applyFont="1" applyFill="1" applyBorder="1" applyAlignment="1">
      <alignment horizontal="left" vertical="center"/>
    </xf>
    <xf numFmtId="0" fontId="11" fillId="34" borderId="0" xfId="0" applyFont="1" applyFill="1" applyAlignment="1">
      <alignment horizontal="left" vertical="center"/>
    </xf>
    <xf numFmtId="0" fontId="11"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48" xfId="0" applyFill="1" applyBorder="1" applyAlignment="1">
      <alignment horizontal="center"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0" fillId="34" borderId="17" xfId="0" applyFill="1" applyBorder="1" applyAlignment="1">
      <alignment horizontal="center" vertical="center"/>
    </xf>
    <xf numFmtId="0" fontId="0" fillId="34" borderId="47" xfId="0" applyFill="1" applyBorder="1" applyAlignment="1">
      <alignment horizontal="center" vertical="center"/>
    </xf>
    <xf numFmtId="0" fontId="0" fillId="34" borderId="0" xfId="0" applyFill="1" applyAlignment="1">
      <alignment horizontal="center" vertical="center"/>
    </xf>
    <xf numFmtId="0" fontId="0" fillId="34" borderId="30" xfId="0" applyFill="1" applyBorder="1" applyAlignment="1">
      <alignment horizontal="center" vertical="center"/>
    </xf>
    <xf numFmtId="0" fontId="0" fillId="34" borderId="35"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4" borderId="32" xfId="0" applyFont="1" applyFill="1" applyBorder="1" applyAlignment="1">
      <alignment horizontal="left" vertical="center" wrapText="1"/>
    </xf>
    <xf numFmtId="0" fontId="3" fillId="33" borderId="12"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4" borderId="4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2" xfId="0" applyFont="1" applyFill="1" applyBorder="1" applyAlignment="1">
      <alignment vertical="center" wrapText="1"/>
    </xf>
    <xf numFmtId="0" fontId="3" fillId="33" borderId="32" xfId="0" applyFont="1" applyFill="1" applyBorder="1" applyAlignment="1">
      <alignment horizontal="left" vertical="center"/>
    </xf>
    <xf numFmtId="0" fontId="3" fillId="33" borderId="32" xfId="0" applyFont="1" applyFill="1" applyBorder="1" applyAlignment="1">
      <alignment horizontal="left" vertical="center" shrinkToFit="1"/>
    </xf>
    <xf numFmtId="0" fontId="0" fillId="33" borderId="0" xfId="0" applyFill="1" applyBorder="1" applyAlignment="1">
      <alignment horizontal="center" vertical="center"/>
    </xf>
    <xf numFmtId="0" fontId="0" fillId="34" borderId="3" xfId="0" applyFill="1" applyBorder="1" applyAlignment="1">
      <alignment horizontal="center" vertical="center"/>
    </xf>
    <xf numFmtId="0" fontId="0" fillId="34" borderId="4" xfId="0" applyFill="1" applyBorder="1" applyAlignment="1">
      <alignment horizontal="center" vertical="center"/>
    </xf>
    <xf numFmtId="0" fontId="0" fillId="34" borderId="16" xfId="0" applyFill="1" applyBorder="1" applyAlignment="1">
      <alignment horizontal="center" vertical="center"/>
    </xf>
    <xf numFmtId="0" fontId="3" fillId="33" borderId="30" xfId="0" applyFont="1" applyFill="1" applyBorder="1" applyAlignment="1">
      <alignment horizontal="left" vertical="center" wrapText="1"/>
    </xf>
    <xf numFmtId="0" fontId="0" fillId="34" borderId="13" xfId="0" applyFill="1" applyBorder="1" applyAlignment="1">
      <alignment horizontal="left" vertical="center"/>
    </xf>
    <xf numFmtId="0" fontId="3" fillId="34" borderId="0" xfId="0" applyFont="1" applyFill="1" applyBorder="1" applyAlignment="1">
      <alignment vertical="center"/>
    </xf>
    <xf numFmtId="0" fontId="0" fillId="34" borderId="0" xfId="0" applyFill="1" applyBorder="1" applyAlignment="1">
      <alignment horizontal="center" vertical="center"/>
    </xf>
    <xf numFmtId="0" fontId="3" fillId="34" borderId="48" xfId="0" applyFont="1" applyFill="1" applyBorder="1" applyAlignment="1">
      <alignment horizontal="left" vertical="center" wrapText="1"/>
    </xf>
    <xf numFmtId="0" fontId="3" fillId="34" borderId="17" xfId="0" applyFont="1" applyFill="1" applyBorder="1" applyAlignment="1">
      <alignment horizontal="left" vertical="center" wrapText="1"/>
    </xf>
    <xf numFmtId="0" fontId="3" fillId="34" borderId="16" xfId="0" applyFont="1" applyFill="1" applyBorder="1" applyAlignment="1">
      <alignment horizontal="left" vertical="center" wrapText="1"/>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0" fillId="33" borderId="17"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32"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3" fillId="33" borderId="0" xfId="0" applyFont="1" applyFill="1" applyAlignment="1">
      <alignment horizontal="left"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4" borderId="47" xfId="0" applyFont="1" applyFill="1" applyBorder="1" applyAlignment="1">
      <alignment horizontal="lef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4" borderId="48" xfId="0" applyFill="1" applyBorder="1" applyAlignment="1">
      <alignment horizontal="center" vertical="center" wrapText="1"/>
    </xf>
    <xf numFmtId="0" fontId="0" fillId="34" borderId="47" xfId="0" applyFill="1" applyBorder="1" applyAlignment="1">
      <alignment horizontal="center" vertical="center" wrapText="1"/>
    </xf>
    <xf numFmtId="0" fontId="3" fillId="34" borderId="0" xfId="0" applyFont="1" applyFill="1" applyAlignment="1">
      <alignment horizontal="left" vertical="center"/>
    </xf>
    <xf numFmtId="0" fontId="3" fillId="34" borderId="30" xfId="0" applyFont="1" applyFill="1" applyBorder="1" applyAlignment="1">
      <alignment horizontal="left" vertical="center"/>
    </xf>
    <xf numFmtId="0" fontId="0" fillId="34" borderId="35" xfId="0" applyFill="1" applyBorder="1" applyAlignment="1">
      <alignment horizontal="center" vertical="center" wrapText="1"/>
    </xf>
    <xf numFmtId="0" fontId="0" fillId="34" borderId="30" xfId="0" applyFill="1" applyBorder="1" applyAlignment="1">
      <alignment horizontal="center"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17" xfId="0" applyFont="1" applyFill="1" applyBorder="1" applyAlignment="1">
      <alignment horizontal="left" vertical="center" wrapText="1"/>
    </xf>
    <xf numFmtId="0" fontId="3" fillId="34" borderId="35" xfId="0" applyFont="1" applyFill="1" applyBorder="1" applyAlignment="1">
      <alignment horizontal="left" vertical="center"/>
    </xf>
    <xf numFmtId="0" fontId="0" fillId="34" borderId="0" xfId="0" applyFill="1" applyAlignment="1">
      <alignment horizontal="center" vertical="center" wrapText="1"/>
    </xf>
    <xf numFmtId="0" fontId="3" fillId="33" borderId="0" xfId="0" applyFont="1" applyFill="1" applyBorder="1" applyAlignment="1">
      <alignment horizontal="left" vertical="center"/>
    </xf>
    <xf numFmtId="0" fontId="3" fillId="34" borderId="46" xfId="0" applyFont="1" applyFill="1" applyBorder="1" applyAlignment="1">
      <alignment horizontal="left" vertical="center" wrapText="1"/>
    </xf>
    <xf numFmtId="0" fontId="3" fillId="34" borderId="28" xfId="0" applyFont="1" applyFill="1" applyBorder="1" applyAlignment="1">
      <alignment horizontal="left" vertical="center" wrapText="1"/>
    </xf>
    <xf numFmtId="0" fontId="3" fillId="34" borderId="29"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4" borderId="38" xfId="0" applyFont="1" applyFill="1" applyBorder="1" applyAlignment="1">
      <alignment horizontal="left" vertical="center" wrapText="1"/>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45" fillId="34" borderId="27" xfId="0" applyFont="1" applyFill="1" applyBorder="1" applyAlignment="1">
      <alignment horizontal="left" vertical="center" wrapText="1"/>
    </xf>
    <xf numFmtId="0" fontId="45" fillId="0" borderId="27" xfId="0" applyFont="1" applyFill="1" applyBorder="1" applyAlignment="1">
      <alignment horizontal="left" vertical="center" wrapText="1"/>
    </xf>
    <xf numFmtId="0" fontId="39" fillId="34" borderId="35" xfId="0" applyFont="1" applyFill="1" applyBorder="1" applyAlignment="1">
      <alignment horizontal="left" vertical="center" wrapText="1"/>
    </xf>
    <xf numFmtId="0" fontId="39" fillId="34" borderId="35" xfId="0" applyFont="1" applyFill="1" applyBorder="1" applyAlignment="1">
      <alignment horizontal="left" vertical="center"/>
    </xf>
    <xf numFmtId="0" fontId="39" fillId="34" borderId="36" xfId="0" applyFont="1" applyFill="1" applyBorder="1" applyAlignment="1">
      <alignment horizontal="left" vertical="center"/>
    </xf>
    <xf numFmtId="0" fontId="39" fillId="34" borderId="0" xfId="0" applyFont="1" applyFill="1" applyBorder="1" applyAlignment="1">
      <alignment horizontal="left" vertical="center"/>
    </xf>
    <xf numFmtId="0" fontId="39" fillId="34" borderId="27" xfId="0" applyFont="1" applyFill="1" applyBorder="1" applyAlignment="1">
      <alignment horizontal="left" vertical="center"/>
    </xf>
    <xf numFmtId="0" fontId="39" fillId="34" borderId="5" xfId="0" applyFont="1" applyFill="1" applyBorder="1" applyAlignment="1">
      <alignment horizontal="left" vertical="center"/>
    </xf>
    <xf numFmtId="0" fontId="39" fillId="34" borderId="15" xfId="0" applyFont="1" applyFill="1" applyBorder="1" applyAlignment="1">
      <alignment horizontal="left" vertical="center"/>
    </xf>
    <xf numFmtId="0" fontId="36" fillId="33" borderId="35" xfId="0" applyFont="1" applyFill="1" applyBorder="1" applyAlignment="1">
      <alignment horizontal="left" vertical="center"/>
    </xf>
    <xf numFmtId="0" fontId="36" fillId="33" borderId="0" xfId="0" applyFont="1" applyFill="1" applyBorder="1" applyAlignment="1">
      <alignment horizontal="left" vertical="center"/>
    </xf>
    <xf numFmtId="0" fontId="36" fillId="33" borderId="5" xfId="0" applyFont="1" applyFill="1" applyBorder="1" applyAlignment="1">
      <alignment horizontal="left" vertical="center"/>
    </xf>
    <xf numFmtId="0" fontId="36" fillId="33" borderId="35" xfId="0" applyFont="1" applyFill="1" applyBorder="1" applyAlignment="1">
      <alignment horizontal="left" vertical="center" wrapText="1"/>
    </xf>
    <xf numFmtId="0" fontId="36" fillId="33" borderId="36" xfId="0" applyFont="1" applyFill="1" applyBorder="1" applyAlignment="1">
      <alignment horizontal="left" vertical="center" wrapText="1"/>
    </xf>
    <xf numFmtId="0" fontId="36" fillId="33" borderId="0" xfId="0" applyFont="1" applyFill="1" applyBorder="1" applyAlignment="1">
      <alignment horizontal="left" vertical="center" wrapText="1"/>
    </xf>
    <xf numFmtId="0" fontId="36" fillId="33" borderId="27" xfId="0" applyFont="1" applyFill="1" applyBorder="1" applyAlignment="1">
      <alignment horizontal="left" vertical="center" wrapText="1"/>
    </xf>
    <xf numFmtId="0" fontId="36" fillId="33" borderId="30" xfId="0" applyFont="1" applyFill="1" applyBorder="1" applyAlignment="1">
      <alignment horizontal="left" vertical="center" wrapText="1"/>
    </xf>
    <xf numFmtId="0" fontId="36" fillId="33" borderId="37" xfId="0" applyFont="1" applyFill="1" applyBorder="1" applyAlignment="1">
      <alignment horizontal="left" vertical="center" wrapText="1"/>
    </xf>
    <xf numFmtId="0" fontId="45" fillId="33" borderId="27" xfId="0" applyFont="1" applyFill="1" applyBorder="1" applyAlignment="1">
      <alignment horizontal="left" vertical="center" wrapText="1"/>
    </xf>
    <xf numFmtId="0" fontId="36" fillId="33" borderId="4" xfId="0" applyFont="1" applyFill="1" applyBorder="1" applyAlignment="1">
      <alignment horizontal="left" vertical="center"/>
    </xf>
    <xf numFmtId="0" fontId="36" fillId="33" borderId="1" xfId="0" applyFont="1" applyFill="1" applyBorder="1" applyAlignment="1">
      <alignment horizontal="left" vertical="center"/>
    </xf>
    <xf numFmtId="0" fontId="36" fillId="33" borderId="30" xfId="0" applyFont="1" applyFill="1" applyBorder="1" applyAlignment="1">
      <alignment horizontal="left" vertical="center"/>
    </xf>
    <xf numFmtId="0" fontId="36" fillId="33" borderId="37" xfId="0" applyFont="1" applyFill="1" applyBorder="1" applyAlignment="1">
      <alignment horizontal="left" vertical="center"/>
    </xf>
    <xf numFmtId="0" fontId="0" fillId="33" borderId="48" xfId="0" applyFont="1" applyFill="1" applyBorder="1" applyAlignment="1">
      <alignment horizontal="center" vertical="center"/>
    </xf>
    <xf numFmtId="0" fontId="0" fillId="33" borderId="47" xfId="0" applyFont="1" applyFill="1" applyBorder="1" applyAlignment="1">
      <alignment horizontal="center" vertical="center"/>
    </xf>
    <xf numFmtId="0" fontId="36" fillId="0" borderId="35" xfId="0" applyFont="1" applyFill="1" applyBorder="1" applyAlignment="1">
      <alignment horizontal="left" vertical="center"/>
    </xf>
    <xf numFmtId="0" fontId="36" fillId="0" borderId="30" xfId="0" applyFont="1" applyFill="1" applyBorder="1" applyAlignment="1">
      <alignment horizontal="left" vertical="center"/>
    </xf>
    <xf numFmtId="0" fontId="36" fillId="0" borderId="35"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0" fillId="33" borderId="48" xfId="0" applyFont="1" applyFill="1" applyBorder="1" applyAlignment="1">
      <alignment horizontal="center" vertical="center" wrapText="1"/>
    </xf>
    <xf numFmtId="0" fontId="0" fillId="33" borderId="47" xfId="0" applyFont="1" applyFill="1" applyBorder="1" applyAlignment="1">
      <alignment horizontal="center" vertical="center" wrapText="1"/>
    </xf>
    <xf numFmtId="0" fontId="36" fillId="33" borderId="35"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36" fillId="0" borderId="35" xfId="0" applyFont="1" applyFill="1" applyBorder="1" applyAlignment="1">
      <alignment horizontal="center" vertical="center"/>
    </xf>
    <xf numFmtId="0" fontId="36" fillId="0" borderId="30" xfId="0" applyFont="1" applyFill="1" applyBorder="1" applyAlignment="1">
      <alignment horizontal="center" vertical="center"/>
    </xf>
    <xf numFmtId="0" fontId="32" fillId="33" borderId="0" xfId="0" applyFont="1" applyFill="1" applyBorder="1" applyAlignment="1">
      <alignment horizontal="left" vertical="center"/>
    </xf>
    <xf numFmtId="0" fontId="32" fillId="33" borderId="30" xfId="0" applyFont="1" applyFill="1" applyBorder="1" applyAlignment="1">
      <alignment horizontal="left" vertical="center"/>
    </xf>
    <xf numFmtId="0" fontId="37" fillId="33" borderId="0" xfId="0" applyFont="1" applyFill="1" applyBorder="1" applyAlignment="1">
      <alignment horizontal="center" vertical="center" wrapText="1"/>
    </xf>
    <xf numFmtId="0" fontId="37" fillId="33" borderId="30" xfId="0" applyFont="1" applyFill="1" applyBorder="1" applyAlignment="1">
      <alignment horizontal="center" vertical="center" wrapText="1"/>
    </xf>
    <xf numFmtId="0" fontId="32" fillId="33" borderId="0" xfId="0" applyFont="1" applyFill="1" applyAlignment="1">
      <alignment horizontal="left" vertical="center"/>
    </xf>
    <xf numFmtId="0" fontId="38" fillId="33" borderId="0" xfId="0" applyFont="1" applyFill="1" applyBorder="1" applyAlignment="1">
      <alignment horizontal="left" vertical="center" wrapText="1"/>
    </xf>
    <xf numFmtId="0" fontId="38" fillId="33" borderId="27" xfId="0" applyFont="1" applyFill="1" applyBorder="1" applyAlignment="1">
      <alignment horizontal="left" vertical="center" wrapText="1"/>
    </xf>
    <xf numFmtId="0" fontId="36" fillId="33" borderId="33"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32" fillId="33" borderId="35" xfId="0" applyFont="1" applyFill="1" applyBorder="1" applyAlignment="1">
      <alignment horizontal="left" vertical="center"/>
    </xf>
    <xf numFmtId="0" fontId="37" fillId="33" borderId="35" xfId="0" applyFont="1" applyFill="1" applyBorder="1" applyAlignment="1">
      <alignment horizontal="center" vertical="center" wrapText="1"/>
    </xf>
    <xf numFmtId="0" fontId="33" fillId="0" borderId="35" xfId="0" applyFont="1" applyFill="1" applyBorder="1" applyAlignment="1">
      <alignment horizontal="left" vertical="center"/>
    </xf>
    <xf numFmtId="0" fontId="33" fillId="0" borderId="30" xfId="0" applyFont="1" applyFill="1" applyBorder="1" applyAlignment="1">
      <alignment horizontal="left" vertical="center"/>
    </xf>
    <xf numFmtId="0" fontId="37" fillId="0" borderId="35"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2" fillId="0" borderId="35" xfId="0" applyFont="1" applyFill="1" applyBorder="1" applyAlignment="1">
      <alignment horizontal="left" vertical="center"/>
    </xf>
    <xf numFmtId="0" fontId="32" fillId="0" borderId="30" xfId="0" applyFont="1" applyFill="1" applyBorder="1" applyAlignment="1">
      <alignment horizontal="left" vertical="center"/>
    </xf>
    <xf numFmtId="0" fontId="37" fillId="0" borderId="35" xfId="0" applyFont="1" applyFill="1" applyBorder="1" applyAlignment="1">
      <alignment horizontal="center" vertical="center"/>
    </xf>
    <xf numFmtId="0" fontId="37" fillId="0" borderId="30" xfId="0" applyFont="1" applyFill="1" applyBorder="1" applyAlignment="1">
      <alignment horizontal="center" vertical="center"/>
    </xf>
    <xf numFmtId="0" fontId="32" fillId="33" borderId="35" xfId="0" applyFont="1" applyFill="1" applyBorder="1" applyAlignment="1">
      <alignment horizontal="center" vertical="center" wrapText="1"/>
    </xf>
    <xf numFmtId="0" fontId="32"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2"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4" borderId="48" xfId="0" applyFont="1" applyFill="1" applyBorder="1" applyAlignment="1">
      <alignment horizontal="center" vertical="center"/>
    </xf>
    <xf numFmtId="0" fontId="0" fillId="34" borderId="47" xfId="0" applyFont="1" applyFill="1" applyBorder="1" applyAlignment="1">
      <alignment horizontal="center" vertical="center"/>
    </xf>
    <xf numFmtId="0" fontId="32" fillId="34" borderId="35" xfId="0" applyFont="1" applyFill="1" applyBorder="1" applyAlignment="1">
      <alignment horizontal="left" vertical="center"/>
    </xf>
    <xf numFmtId="0" fontId="32" fillId="34" borderId="30" xfId="0" applyFont="1" applyFill="1" applyBorder="1" applyAlignment="1">
      <alignment horizontal="left" vertical="center"/>
    </xf>
    <xf numFmtId="0" fontId="37" fillId="34" borderId="35" xfId="0" applyFont="1" applyFill="1" applyBorder="1" applyAlignment="1">
      <alignment horizontal="center" vertical="center"/>
    </xf>
    <xf numFmtId="0" fontId="37" fillId="34" borderId="30" xfId="0" applyFont="1" applyFill="1" applyBorder="1" applyAlignment="1">
      <alignment horizontal="center" vertical="center"/>
    </xf>
    <xf numFmtId="0" fontId="0" fillId="33" borderId="17" xfId="0" applyFont="1" applyFill="1" applyBorder="1" applyAlignment="1">
      <alignment horizontal="center" vertical="center"/>
    </xf>
    <xf numFmtId="0" fontId="32" fillId="34" borderId="0" xfId="0" applyFont="1" applyFill="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29" xfId="0" applyFont="1" applyFill="1" applyBorder="1" applyAlignment="1">
      <alignment horizontal="left" vertical="center"/>
    </xf>
    <xf numFmtId="0" fontId="3" fillId="33" borderId="16" xfId="0" applyFont="1" applyFill="1" applyBorder="1" applyAlignment="1">
      <alignment horizontal="center" vertical="center" wrapText="1"/>
    </xf>
    <xf numFmtId="0" fontId="32" fillId="33" borderId="5" xfId="0" applyFont="1" applyFill="1" applyBorder="1" applyAlignment="1">
      <alignment horizontal="center" vertical="center" wrapText="1"/>
    </xf>
    <xf numFmtId="0" fontId="32" fillId="33" borderId="5" xfId="0" applyFont="1" applyFill="1" applyBorder="1" applyAlignment="1">
      <alignment horizontal="left" vertical="center"/>
    </xf>
    <xf numFmtId="0" fontId="0" fillId="34" borderId="17" xfId="0" applyFont="1" applyFill="1" applyBorder="1" applyAlignment="1">
      <alignment horizontal="center" vertical="center"/>
    </xf>
    <xf numFmtId="0" fontId="37" fillId="34" borderId="0" xfId="0" applyFont="1" applyFill="1" applyAlignment="1">
      <alignment horizontal="center" vertical="center"/>
    </xf>
    <xf numFmtId="0" fontId="3" fillId="33" borderId="29" xfId="0" applyFont="1" applyFill="1" applyBorder="1" applyAlignment="1">
      <alignment vertical="center" wrapText="1"/>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5" borderId="46" xfId="0" applyFont="1" applyFill="1" applyBorder="1" applyAlignment="1">
      <alignment horizontal="left" vertical="center" wrapText="1"/>
    </xf>
    <xf numFmtId="0" fontId="8" fillId="35" borderId="38" xfId="0" applyFont="1" applyFill="1" applyBorder="1" applyAlignment="1">
      <alignment horizontal="left" vertical="center" wrapText="1"/>
    </xf>
    <xf numFmtId="0" fontId="0" fillId="35" borderId="48" xfId="0" applyFill="1" applyBorder="1" applyAlignment="1">
      <alignment horizontal="center" vertical="center"/>
    </xf>
    <xf numFmtId="0" fontId="0" fillId="35" borderId="47" xfId="0" applyFill="1" applyBorder="1" applyAlignment="1">
      <alignment horizontal="center" vertical="center"/>
    </xf>
    <xf numFmtId="0" fontId="3" fillId="35" borderId="35" xfId="0" applyFont="1" applyFill="1" applyBorder="1" applyAlignment="1">
      <alignment horizontal="left" vertical="center"/>
    </xf>
    <xf numFmtId="0" fontId="3" fillId="35" borderId="30" xfId="0" applyFont="1" applyFill="1" applyBorder="1" applyAlignment="1">
      <alignment horizontal="left" vertical="center"/>
    </xf>
    <xf numFmtId="0" fontId="0" fillId="35" borderId="35" xfId="0" applyFill="1" applyBorder="1" applyAlignment="1">
      <alignment horizontal="center" vertical="center"/>
    </xf>
    <xf numFmtId="0" fontId="0" fillId="35" borderId="30" xfId="0" applyFill="1" applyBorder="1" applyAlignment="1">
      <alignment horizontal="center" vertical="center"/>
    </xf>
    <xf numFmtId="0" fontId="3" fillId="35" borderId="28" xfId="0" applyFont="1" applyFill="1" applyBorder="1" applyAlignment="1">
      <alignment horizontal="left" vertical="center" wrapText="1"/>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5" borderId="0" xfId="0" applyFont="1" applyFill="1" applyAlignment="1">
      <alignment horizontal="left" vertical="center"/>
    </xf>
    <xf numFmtId="0" fontId="3" fillId="33" borderId="42" xfId="0" applyFont="1" applyFill="1" applyBorder="1" applyAlignment="1">
      <alignment horizontal="left" vertical="center" wrapText="1"/>
    </xf>
    <xf numFmtId="0" fontId="0" fillId="33" borderId="13"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48" xfId="0" applyFill="1" applyBorder="1" applyAlignment="1">
      <alignment horizontal="center" vertical="center" wrapText="1"/>
    </xf>
    <xf numFmtId="0" fontId="37" fillId="33" borderId="5" xfId="0" applyFont="1" applyFill="1" applyBorder="1" applyAlignment="1">
      <alignment horizontal="center" vertical="center" wrapText="1"/>
    </xf>
    <xf numFmtId="0" fontId="32" fillId="35" borderId="35" xfId="0" applyFont="1" applyFill="1" applyBorder="1" applyAlignment="1">
      <alignment horizontal="left" vertical="center"/>
    </xf>
    <xf numFmtId="0" fontId="32" fillId="35" borderId="30" xfId="0" applyFont="1" applyFill="1" applyBorder="1" applyAlignment="1">
      <alignment horizontal="left" vertical="center"/>
    </xf>
    <xf numFmtId="0" fontId="37" fillId="35" borderId="35" xfId="0" applyFont="1" applyFill="1" applyBorder="1" applyAlignment="1">
      <alignment horizontal="center" vertical="center"/>
    </xf>
    <xf numFmtId="0" fontId="37" fillId="35" borderId="30" xfId="0" applyFont="1" applyFill="1" applyBorder="1" applyAlignment="1">
      <alignment horizontal="center" vertical="center"/>
    </xf>
    <xf numFmtId="0" fontId="46" fillId="35" borderId="35" xfId="0" applyFont="1" applyFill="1" applyBorder="1" applyAlignment="1">
      <alignment horizontal="left" vertical="center" wrapText="1"/>
    </xf>
    <xf numFmtId="0" fontId="46" fillId="35" borderId="36" xfId="0" applyFont="1" applyFill="1" applyBorder="1" applyAlignment="1">
      <alignment horizontal="left" vertical="center" wrapText="1"/>
    </xf>
    <xf numFmtId="0" fontId="46" fillId="35" borderId="0" xfId="0" applyFont="1" applyFill="1" applyAlignment="1">
      <alignment horizontal="left" vertical="center" wrapText="1"/>
    </xf>
    <xf numFmtId="0" fontId="46" fillId="35" borderId="27" xfId="0" applyFont="1" applyFill="1" applyBorder="1" applyAlignment="1">
      <alignment horizontal="left" vertical="center" wrapText="1"/>
    </xf>
    <xf numFmtId="0" fontId="46" fillId="35" borderId="5" xfId="0" applyFont="1" applyFill="1" applyBorder="1" applyAlignment="1">
      <alignment horizontal="left" vertical="center" wrapText="1"/>
    </xf>
    <xf numFmtId="0" fontId="46" fillId="35" borderId="15" xfId="0" applyFont="1" applyFill="1" applyBorder="1" applyAlignment="1">
      <alignment horizontal="left" vertical="center" wrapText="1"/>
    </xf>
    <xf numFmtId="0" fontId="32" fillId="35" borderId="0" xfId="0" applyFont="1" applyFill="1" applyAlignment="1">
      <alignment horizontal="left" vertical="center"/>
    </xf>
    <xf numFmtId="0" fontId="46" fillId="33" borderId="13" xfId="0" applyFont="1" applyFill="1" applyBorder="1" applyAlignment="1">
      <alignment horizontal="left" vertical="center"/>
    </xf>
    <xf numFmtId="0" fontId="46" fillId="33" borderId="30" xfId="0" applyFont="1" applyFill="1" applyBorder="1" applyAlignment="1">
      <alignment horizontal="left" vertical="center"/>
    </xf>
    <xf numFmtId="0" fontId="37" fillId="33" borderId="13" xfId="0" applyFont="1" applyFill="1" applyBorder="1" applyAlignment="1">
      <alignment horizontal="center" vertical="center" wrapText="1"/>
    </xf>
    <xf numFmtId="0" fontId="32" fillId="33" borderId="13"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tabSelected="1" view="pageBreakPreview" zoomScale="54" zoomScaleNormal="85" zoomScaleSheetLayoutView="39" workbookViewId="0">
      <selection activeCell="A2" sqref="A2"/>
    </sheetView>
  </sheetViews>
  <sheetFormatPr defaultColWidth="9" defaultRowHeight="13.3" x14ac:dyDescent="0.25"/>
  <cols>
    <col min="1" max="2" width="4.23046875" style="252" customWidth="1"/>
    <col min="3" max="3" width="25" style="253" customWidth="1"/>
    <col min="4" max="4" width="4.921875" style="253" customWidth="1"/>
    <col min="5" max="5" width="43.15234375" style="253" customWidth="1"/>
    <col min="6" max="6" width="4.921875" style="253" customWidth="1"/>
    <col min="7" max="7" width="19.61328125" style="253" customWidth="1"/>
    <col min="8" max="8" width="33.921875" style="253" customWidth="1"/>
    <col min="9" max="23" width="4.921875" style="253" customWidth="1"/>
    <col min="24" max="24" width="5.4609375" style="253" customWidth="1"/>
    <col min="25" max="29" width="4.921875" style="253" customWidth="1"/>
    <col min="30" max="30" width="9.3828125" style="253" bestFit="1" customWidth="1"/>
    <col min="31" max="32" width="4.921875" style="253" customWidth="1"/>
    <col min="33" max="16384" width="9" style="253"/>
  </cols>
  <sheetData>
    <row r="1" spans="1:32" x14ac:dyDescent="0.25">
      <c r="A1" s="241"/>
      <c r="B1" s="241"/>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row>
    <row r="2" spans="1:32" ht="20.25" customHeight="1" x14ac:dyDescent="0.25">
      <c r="A2" s="100" t="s">
        <v>0</v>
      </c>
      <c r="B2" s="233"/>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2" ht="20.25" customHeight="1" x14ac:dyDescent="0.25">
      <c r="A3" s="680" t="s">
        <v>1</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row>
    <row r="4" spans="1:32" ht="20.25" customHeight="1" x14ac:dyDescent="0.25">
      <c r="A4" s="241"/>
      <c r="B4" s="241"/>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32" ht="30" customHeight="1" x14ac:dyDescent="0.25">
      <c r="A5" s="241"/>
      <c r="B5" s="241"/>
      <c r="C5" s="220"/>
      <c r="D5" s="220"/>
      <c r="E5" s="220"/>
      <c r="F5" s="220"/>
      <c r="G5" s="220"/>
      <c r="H5" s="220"/>
      <c r="I5" s="220"/>
      <c r="J5" s="220"/>
      <c r="K5" s="220"/>
      <c r="L5" s="220"/>
      <c r="M5" s="220"/>
      <c r="N5" s="220"/>
      <c r="O5" s="220"/>
      <c r="P5" s="220"/>
      <c r="Q5" s="220"/>
      <c r="R5" s="220"/>
      <c r="S5" s="681" t="s">
        <v>2</v>
      </c>
      <c r="T5" s="682"/>
      <c r="U5" s="682"/>
      <c r="V5" s="683"/>
      <c r="W5" s="106"/>
      <c r="X5" s="107"/>
      <c r="Y5" s="107"/>
      <c r="Z5" s="107"/>
      <c r="AA5" s="107"/>
      <c r="AB5" s="107"/>
      <c r="AC5" s="107"/>
      <c r="AD5" s="107"/>
      <c r="AE5" s="107"/>
      <c r="AF5" s="234"/>
    </row>
    <row r="6" spans="1:32" ht="20.25" customHeight="1" x14ac:dyDescent="0.25">
      <c r="A6" s="241"/>
      <c r="B6" s="241"/>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row>
    <row r="7" spans="1:32" ht="17.25" customHeight="1" x14ac:dyDescent="0.25">
      <c r="A7" s="681" t="s">
        <v>3</v>
      </c>
      <c r="B7" s="682"/>
      <c r="C7" s="683"/>
      <c r="D7" s="681" t="s">
        <v>4</v>
      </c>
      <c r="E7" s="683"/>
      <c r="F7" s="681" t="s">
        <v>5</v>
      </c>
      <c r="G7" s="683"/>
      <c r="H7" s="681" t="s">
        <v>6</v>
      </c>
      <c r="I7" s="682"/>
      <c r="J7" s="682"/>
      <c r="K7" s="682"/>
      <c r="L7" s="682"/>
      <c r="M7" s="682"/>
      <c r="N7" s="682"/>
      <c r="O7" s="682"/>
      <c r="P7" s="682"/>
      <c r="Q7" s="682"/>
      <c r="R7" s="682"/>
      <c r="S7" s="682"/>
      <c r="T7" s="682"/>
      <c r="U7" s="682"/>
      <c r="V7" s="682"/>
      <c r="W7" s="682"/>
      <c r="X7" s="683"/>
      <c r="Y7" s="681" t="s">
        <v>7</v>
      </c>
      <c r="Z7" s="682"/>
      <c r="AA7" s="682"/>
      <c r="AB7" s="683"/>
      <c r="AC7" s="681" t="s">
        <v>8</v>
      </c>
      <c r="AD7" s="682"/>
      <c r="AE7" s="682"/>
      <c r="AF7" s="683"/>
    </row>
    <row r="8" spans="1:32" ht="18.75" customHeight="1" x14ac:dyDescent="0.25">
      <c r="A8" s="672" t="s">
        <v>9</v>
      </c>
      <c r="B8" s="673"/>
      <c r="C8" s="674"/>
      <c r="D8" s="672"/>
      <c r="E8" s="674"/>
      <c r="F8" s="672"/>
      <c r="G8" s="674"/>
      <c r="H8" s="678" t="s">
        <v>10</v>
      </c>
      <c r="I8" s="587" t="s">
        <v>11</v>
      </c>
      <c r="J8" s="109" t="s">
        <v>12</v>
      </c>
      <c r="K8" s="110"/>
      <c r="L8" s="110"/>
      <c r="M8" s="223" t="s">
        <v>11</v>
      </c>
      <c r="N8" s="109" t="s">
        <v>13</v>
      </c>
      <c r="O8" s="110"/>
      <c r="P8" s="110"/>
      <c r="Q8" s="223" t="s">
        <v>11</v>
      </c>
      <c r="R8" s="109" t="s">
        <v>14</v>
      </c>
      <c r="S8" s="110"/>
      <c r="T8" s="110"/>
      <c r="U8" s="223" t="s">
        <v>11</v>
      </c>
      <c r="V8" s="109" t="s">
        <v>15</v>
      </c>
      <c r="W8" s="110"/>
      <c r="X8" s="111"/>
      <c r="Y8" s="616"/>
      <c r="Z8" s="617"/>
      <c r="AA8" s="617"/>
      <c r="AB8" s="618"/>
      <c r="AC8" s="616"/>
      <c r="AD8" s="617"/>
      <c r="AE8" s="617"/>
      <c r="AF8" s="618"/>
    </row>
    <row r="9" spans="1:32" ht="18.75" customHeight="1" x14ac:dyDescent="0.25">
      <c r="A9" s="675"/>
      <c r="B9" s="676"/>
      <c r="C9" s="677"/>
      <c r="D9" s="675"/>
      <c r="E9" s="677"/>
      <c r="F9" s="675"/>
      <c r="G9" s="677"/>
      <c r="H9" s="679"/>
      <c r="I9" s="158" t="s">
        <v>11</v>
      </c>
      <c r="J9" s="112" t="s">
        <v>16</v>
      </c>
      <c r="K9" s="243"/>
      <c r="L9" s="243"/>
      <c r="M9" s="223" t="s">
        <v>11</v>
      </c>
      <c r="N9" s="112" t="s">
        <v>17</v>
      </c>
      <c r="O9" s="243"/>
      <c r="P9" s="243"/>
      <c r="Q9" s="223" t="s">
        <v>11</v>
      </c>
      <c r="R9" s="112" t="s">
        <v>18</v>
      </c>
      <c r="S9" s="243"/>
      <c r="T9" s="243"/>
      <c r="U9" s="223" t="s">
        <v>11</v>
      </c>
      <c r="V9" s="112" t="s">
        <v>19</v>
      </c>
      <c r="W9" s="243"/>
      <c r="X9" s="245"/>
      <c r="Y9" s="619"/>
      <c r="Z9" s="620"/>
      <c r="AA9" s="620"/>
      <c r="AB9" s="621"/>
      <c r="AC9" s="619"/>
      <c r="AD9" s="620"/>
      <c r="AE9" s="620"/>
      <c r="AF9" s="621"/>
    </row>
    <row r="10" spans="1:32" ht="18.75" customHeight="1" x14ac:dyDescent="0.25">
      <c r="A10" s="114"/>
      <c r="B10" s="229"/>
      <c r="C10" s="115"/>
      <c r="D10" s="116"/>
      <c r="E10" s="111"/>
      <c r="F10" s="117"/>
      <c r="G10" s="118"/>
      <c r="H10" s="670" t="s">
        <v>20</v>
      </c>
      <c r="I10" s="215" t="s">
        <v>11</v>
      </c>
      <c r="J10" s="109" t="s">
        <v>21</v>
      </c>
      <c r="K10" s="119"/>
      <c r="L10" s="119"/>
      <c r="M10" s="119"/>
      <c r="N10" s="119"/>
      <c r="O10" s="119"/>
      <c r="P10" s="119"/>
      <c r="Q10" s="119"/>
      <c r="R10" s="119"/>
      <c r="S10" s="119"/>
      <c r="T10" s="119"/>
      <c r="U10" s="119"/>
      <c r="V10" s="119"/>
      <c r="W10" s="119"/>
      <c r="X10" s="120"/>
      <c r="Y10" s="217" t="s">
        <v>11</v>
      </c>
      <c r="Z10" s="109" t="s">
        <v>22</v>
      </c>
      <c r="AA10" s="109"/>
      <c r="AB10" s="121"/>
      <c r="AC10" s="217" t="s">
        <v>11</v>
      </c>
      <c r="AD10" s="109" t="s">
        <v>22</v>
      </c>
      <c r="AE10" s="109"/>
      <c r="AF10" s="121"/>
    </row>
    <row r="11" spans="1:32" ht="18.75" customHeight="1" x14ac:dyDescent="0.25">
      <c r="A11" s="122"/>
      <c r="B11" s="242"/>
      <c r="C11" s="123"/>
      <c r="D11" s="124"/>
      <c r="E11" s="245"/>
      <c r="F11" s="125"/>
      <c r="G11" s="126"/>
      <c r="H11" s="671"/>
      <c r="I11" s="587" t="s">
        <v>11</v>
      </c>
      <c r="J11" s="220" t="s">
        <v>23</v>
      </c>
      <c r="K11" s="127"/>
      <c r="L11" s="127"/>
      <c r="M11" s="127"/>
      <c r="N11" s="127"/>
      <c r="O11" s="127"/>
      <c r="P11" s="127"/>
      <c r="Q11" s="127"/>
      <c r="R11" s="127"/>
      <c r="S11" s="127"/>
      <c r="T11" s="127"/>
      <c r="U11" s="127"/>
      <c r="V11" s="127"/>
      <c r="W11" s="127"/>
      <c r="X11" s="128"/>
      <c r="Y11" s="223" t="s">
        <v>11</v>
      </c>
      <c r="Z11" s="112" t="s">
        <v>24</v>
      </c>
      <c r="AA11" s="129"/>
      <c r="AB11" s="130"/>
      <c r="AC11" s="223" t="s">
        <v>11</v>
      </c>
      <c r="AD11" s="112" t="s">
        <v>24</v>
      </c>
      <c r="AE11" s="129"/>
      <c r="AF11" s="130"/>
    </row>
    <row r="12" spans="1:32" ht="18.75" customHeight="1" x14ac:dyDescent="0.25">
      <c r="A12" s="122"/>
      <c r="B12" s="242"/>
      <c r="C12" s="123"/>
      <c r="D12" s="124"/>
      <c r="E12" s="245"/>
      <c r="F12" s="125"/>
      <c r="G12" s="126"/>
      <c r="H12" s="668"/>
      <c r="I12" s="585" t="s">
        <v>11</v>
      </c>
      <c r="J12" s="221" t="s">
        <v>25</v>
      </c>
      <c r="K12" s="131"/>
      <c r="L12" s="131"/>
      <c r="M12" s="131"/>
      <c r="N12" s="131"/>
      <c r="O12" s="131"/>
      <c r="P12" s="131"/>
      <c r="Q12" s="131"/>
      <c r="R12" s="131"/>
      <c r="S12" s="131"/>
      <c r="T12" s="131"/>
      <c r="U12" s="131"/>
      <c r="V12" s="131"/>
      <c r="W12" s="131"/>
      <c r="X12" s="132"/>
      <c r="Y12" s="133"/>
      <c r="Z12" s="129"/>
      <c r="AA12" s="129"/>
      <c r="AB12" s="130"/>
      <c r="AC12" s="133"/>
      <c r="AD12" s="129"/>
      <c r="AE12" s="129"/>
      <c r="AF12" s="130"/>
    </row>
    <row r="13" spans="1:32" ht="19.5" customHeight="1" x14ac:dyDescent="0.25">
      <c r="A13" s="122"/>
      <c r="B13" s="242"/>
      <c r="C13" s="123"/>
      <c r="D13" s="124"/>
      <c r="E13" s="245"/>
      <c r="F13" s="125"/>
      <c r="G13" s="126"/>
      <c r="H13" s="174" t="s">
        <v>26</v>
      </c>
      <c r="I13" s="249" t="s">
        <v>11</v>
      </c>
      <c r="J13" s="135" t="s">
        <v>27</v>
      </c>
      <c r="K13" s="136"/>
      <c r="L13" s="137"/>
      <c r="M13" s="138" t="s">
        <v>11</v>
      </c>
      <c r="N13" s="135" t="s">
        <v>28</v>
      </c>
      <c r="O13" s="138"/>
      <c r="P13" s="135"/>
      <c r="Q13" s="139"/>
      <c r="R13" s="139"/>
      <c r="S13" s="139"/>
      <c r="T13" s="139"/>
      <c r="U13" s="139"/>
      <c r="V13" s="139"/>
      <c r="W13" s="139"/>
      <c r="X13" s="140"/>
      <c r="Y13" s="129"/>
      <c r="Z13" s="129"/>
      <c r="AA13" s="129"/>
      <c r="AB13" s="130"/>
      <c r="AC13" s="133"/>
      <c r="AD13" s="129"/>
      <c r="AE13" s="129"/>
      <c r="AF13" s="130"/>
    </row>
    <row r="14" spans="1:32" ht="18.75" customHeight="1" x14ac:dyDescent="0.25">
      <c r="A14" s="122"/>
      <c r="B14" s="242"/>
      <c r="C14" s="123"/>
      <c r="D14" s="124"/>
      <c r="E14" s="245"/>
      <c r="F14" s="125"/>
      <c r="G14" s="126"/>
      <c r="H14" s="240" t="s">
        <v>29</v>
      </c>
      <c r="I14" s="138" t="s">
        <v>11</v>
      </c>
      <c r="J14" s="135" t="s">
        <v>30</v>
      </c>
      <c r="K14" s="135"/>
      <c r="L14" s="138" t="s">
        <v>11</v>
      </c>
      <c r="M14" s="135" t="s">
        <v>31</v>
      </c>
      <c r="N14" s="135"/>
      <c r="O14" s="138" t="s">
        <v>11</v>
      </c>
      <c r="P14" s="135" t="s">
        <v>32</v>
      </c>
      <c r="Q14" s="135"/>
      <c r="R14" s="138" t="s">
        <v>11</v>
      </c>
      <c r="S14" s="135" t="s">
        <v>33</v>
      </c>
      <c r="T14" s="135"/>
      <c r="U14" s="138" t="s">
        <v>11</v>
      </c>
      <c r="V14" s="135" t="s">
        <v>34</v>
      </c>
      <c r="W14" s="135"/>
      <c r="X14" s="141"/>
      <c r="Y14" s="133"/>
      <c r="Z14" s="129"/>
      <c r="AA14" s="129"/>
      <c r="AB14" s="130"/>
      <c r="AC14" s="133"/>
      <c r="AD14" s="129"/>
      <c r="AE14" s="129"/>
      <c r="AF14" s="130"/>
    </row>
    <row r="15" spans="1:32" ht="18.75" customHeight="1" x14ac:dyDescent="0.25">
      <c r="A15" s="122"/>
      <c r="B15" s="242"/>
      <c r="C15" s="123"/>
      <c r="D15" s="124"/>
      <c r="E15" s="245"/>
      <c r="F15" s="125"/>
      <c r="G15" s="126"/>
      <c r="H15" s="240" t="s">
        <v>35</v>
      </c>
      <c r="I15" s="138" t="s">
        <v>11</v>
      </c>
      <c r="J15" s="135" t="s">
        <v>30</v>
      </c>
      <c r="K15" s="136"/>
      <c r="L15" s="138" t="s">
        <v>11</v>
      </c>
      <c r="M15" s="135" t="s">
        <v>36</v>
      </c>
      <c r="N15" s="136"/>
      <c r="O15" s="136"/>
      <c r="P15" s="136"/>
      <c r="Q15" s="136"/>
      <c r="R15" s="136"/>
      <c r="S15" s="136"/>
      <c r="T15" s="136"/>
      <c r="U15" s="136"/>
      <c r="V15" s="136"/>
      <c r="W15" s="136"/>
      <c r="X15" s="142"/>
      <c r="Y15" s="133"/>
      <c r="Z15" s="129"/>
      <c r="AA15" s="129"/>
      <c r="AB15" s="130"/>
      <c r="AC15" s="133"/>
      <c r="AD15" s="129"/>
      <c r="AE15" s="129"/>
      <c r="AF15" s="130"/>
    </row>
    <row r="16" spans="1:32" ht="18.75" customHeight="1" x14ac:dyDescent="0.25">
      <c r="A16" s="122"/>
      <c r="B16" s="242"/>
      <c r="C16" s="123"/>
      <c r="D16" s="124"/>
      <c r="E16" s="245"/>
      <c r="F16" s="125"/>
      <c r="G16" s="126"/>
      <c r="H16" s="667" t="s">
        <v>37</v>
      </c>
      <c r="I16" s="658" t="s">
        <v>11</v>
      </c>
      <c r="J16" s="643" t="s">
        <v>30</v>
      </c>
      <c r="K16" s="643"/>
      <c r="L16" s="658" t="s">
        <v>11</v>
      </c>
      <c r="M16" s="643" t="s">
        <v>36</v>
      </c>
      <c r="N16" s="643"/>
      <c r="O16" s="112"/>
      <c r="P16" s="112"/>
      <c r="Q16" s="112"/>
      <c r="R16" s="112"/>
      <c r="S16" s="251"/>
      <c r="T16" s="112"/>
      <c r="U16" s="112"/>
      <c r="V16" s="251"/>
      <c r="W16" s="112"/>
      <c r="X16" s="126"/>
      <c r="Y16" s="133"/>
      <c r="Z16" s="129"/>
      <c r="AA16" s="129"/>
      <c r="AB16" s="130"/>
      <c r="AC16" s="133"/>
      <c r="AD16" s="129"/>
      <c r="AE16" s="129"/>
      <c r="AF16" s="130"/>
    </row>
    <row r="17" spans="1:32" ht="18.75" customHeight="1" x14ac:dyDescent="0.25">
      <c r="A17" s="122"/>
      <c r="B17" s="242"/>
      <c r="C17" s="123"/>
      <c r="D17" s="124"/>
      <c r="E17" s="245"/>
      <c r="F17" s="125"/>
      <c r="G17" s="126"/>
      <c r="H17" s="668"/>
      <c r="I17" s="659"/>
      <c r="J17" s="630"/>
      <c r="K17" s="630"/>
      <c r="L17" s="659"/>
      <c r="M17" s="630"/>
      <c r="N17" s="630"/>
      <c r="O17" s="143"/>
      <c r="P17" s="143"/>
      <c r="Q17" s="143"/>
      <c r="R17" s="143"/>
      <c r="S17" s="143"/>
      <c r="T17" s="143"/>
      <c r="U17" s="143"/>
      <c r="V17" s="143"/>
      <c r="W17" s="143"/>
      <c r="X17" s="144"/>
      <c r="Y17" s="133"/>
      <c r="Z17" s="129"/>
      <c r="AA17" s="129"/>
      <c r="AB17" s="130"/>
      <c r="AC17" s="133"/>
      <c r="AD17" s="129"/>
      <c r="AE17" s="129"/>
      <c r="AF17" s="130"/>
    </row>
    <row r="18" spans="1:32" ht="18.75" customHeight="1" x14ac:dyDescent="0.25">
      <c r="A18" s="122"/>
      <c r="B18" s="242"/>
      <c r="C18" s="123"/>
      <c r="D18" s="223" t="s">
        <v>11</v>
      </c>
      <c r="E18" s="245" t="s">
        <v>38</v>
      </c>
      <c r="F18" s="125"/>
      <c r="G18" s="126"/>
      <c r="H18" s="667" t="s">
        <v>39</v>
      </c>
      <c r="I18" s="658" t="s">
        <v>11</v>
      </c>
      <c r="J18" s="629" t="s">
        <v>30</v>
      </c>
      <c r="K18" s="629"/>
      <c r="L18" s="669" t="s">
        <v>11</v>
      </c>
      <c r="M18" s="629" t="s">
        <v>36</v>
      </c>
      <c r="N18" s="629"/>
      <c r="O18" s="251"/>
      <c r="P18" s="251"/>
      <c r="Q18" s="251"/>
      <c r="R18" s="251"/>
      <c r="S18" s="251"/>
      <c r="T18" s="251"/>
      <c r="U18" s="251"/>
      <c r="V18" s="251"/>
      <c r="W18" s="251"/>
      <c r="X18" s="145"/>
      <c r="Y18" s="133"/>
      <c r="Z18" s="129"/>
      <c r="AA18" s="129"/>
      <c r="AB18" s="130"/>
      <c r="AC18" s="133"/>
      <c r="AD18" s="129"/>
      <c r="AE18" s="129"/>
      <c r="AF18" s="130"/>
    </row>
    <row r="19" spans="1:32" ht="18.75" customHeight="1" x14ac:dyDescent="0.25">
      <c r="A19" s="222" t="s">
        <v>11</v>
      </c>
      <c r="B19" s="242">
        <v>11</v>
      </c>
      <c r="C19" s="123" t="s">
        <v>40</v>
      </c>
      <c r="D19" s="223" t="s">
        <v>11</v>
      </c>
      <c r="E19" s="245" t="s">
        <v>41</v>
      </c>
      <c r="F19" s="125"/>
      <c r="G19" s="126"/>
      <c r="H19" s="668"/>
      <c r="I19" s="659"/>
      <c r="J19" s="630"/>
      <c r="K19" s="630"/>
      <c r="L19" s="659"/>
      <c r="M19" s="630"/>
      <c r="N19" s="630"/>
      <c r="O19" s="143"/>
      <c r="P19" s="143"/>
      <c r="Q19" s="143"/>
      <c r="R19" s="143"/>
      <c r="S19" s="143"/>
      <c r="T19" s="143"/>
      <c r="U19" s="143"/>
      <c r="V19" s="143"/>
      <c r="W19" s="143"/>
      <c r="X19" s="144"/>
      <c r="Y19" s="133"/>
      <c r="Z19" s="129"/>
      <c r="AA19" s="129"/>
      <c r="AB19" s="130"/>
      <c r="AC19" s="133"/>
      <c r="AD19" s="129"/>
      <c r="AE19" s="129"/>
      <c r="AF19" s="130"/>
    </row>
    <row r="20" spans="1:32" ht="18.75" customHeight="1" x14ac:dyDescent="0.25">
      <c r="A20" s="222"/>
      <c r="B20" s="242"/>
      <c r="C20" s="123"/>
      <c r="D20" s="223" t="s">
        <v>11</v>
      </c>
      <c r="E20" s="245" t="s">
        <v>42</v>
      </c>
      <c r="F20" s="125"/>
      <c r="G20" s="126"/>
      <c r="H20" s="667" t="s">
        <v>43</v>
      </c>
      <c r="I20" s="658" t="s">
        <v>11</v>
      </c>
      <c r="J20" s="629" t="s">
        <v>44</v>
      </c>
      <c r="K20" s="629"/>
      <c r="L20" s="629"/>
      <c r="M20" s="658" t="s">
        <v>11</v>
      </c>
      <c r="N20" s="629" t="s">
        <v>45</v>
      </c>
      <c r="O20" s="629"/>
      <c r="P20" s="629"/>
      <c r="Q20" s="644"/>
      <c r="R20" s="644"/>
      <c r="S20" s="644"/>
      <c r="T20" s="644"/>
      <c r="U20" s="644"/>
      <c r="V20" s="644"/>
      <c r="W20" s="644"/>
      <c r="X20" s="644"/>
      <c r="Y20" s="133"/>
      <c r="Z20" s="129"/>
      <c r="AA20" s="129"/>
      <c r="AB20" s="130"/>
      <c r="AC20" s="133"/>
      <c r="AD20" s="129"/>
      <c r="AE20" s="129"/>
      <c r="AF20" s="130"/>
    </row>
    <row r="21" spans="1:32" ht="19.5" customHeight="1" x14ac:dyDescent="0.25">
      <c r="A21" s="122"/>
      <c r="B21" s="242"/>
      <c r="C21" s="123"/>
      <c r="D21" s="220"/>
      <c r="E21" s="220"/>
      <c r="F21" s="125"/>
      <c r="G21" s="126"/>
      <c r="H21" s="668"/>
      <c r="I21" s="659"/>
      <c r="J21" s="630"/>
      <c r="K21" s="630"/>
      <c r="L21" s="630"/>
      <c r="M21" s="659"/>
      <c r="N21" s="630"/>
      <c r="O21" s="630"/>
      <c r="P21" s="630"/>
      <c r="Q21" s="646"/>
      <c r="R21" s="646"/>
      <c r="S21" s="646"/>
      <c r="T21" s="646"/>
      <c r="U21" s="646"/>
      <c r="V21" s="646"/>
      <c r="W21" s="646"/>
      <c r="X21" s="646"/>
      <c r="Y21" s="133"/>
      <c r="Z21" s="129"/>
      <c r="AA21" s="129"/>
      <c r="AB21" s="130"/>
      <c r="AC21" s="133"/>
      <c r="AD21" s="129"/>
      <c r="AE21" s="129"/>
      <c r="AF21" s="130"/>
    </row>
    <row r="22" spans="1:32" ht="19.5" customHeight="1" x14ac:dyDescent="0.25">
      <c r="A22" s="222"/>
      <c r="B22" s="242"/>
      <c r="C22" s="123"/>
      <c r="D22" s="223"/>
      <c r="E22" s="245"/>
      <c r="F22" s="125"/>
      <c r="G22" s="126"/>
      <c r="H22" s="667" t="s">
        <v>46</v>
      </c>
      <c r="I22" s="658" t="s">
        <v>11</v>
      </c>
      <c r="J22" s="629" t="s">
        <v>44</v>
      </c>
      <c r="K22" s="629"/>
      <c r="L22" s="629"/>
      <c r="M22" s="658" t="s">
        <v>11</v>
      </c>
      <c r="N22" s="629" t="s">
        <v>45</v>
      </c>
      <c r="O22" s="629"/>
      <c r="P22" s="629"/>
      <c r="Q22" s="644"/>
      <c r="R22" s="644"/>
      <c r="S22" s="644"/>
      <c r="T22" s="644"/>
      <c r="U22" s="644"/>
      <c r="V22" s="644"/>
      <c r="W22" s="644"/>
      <c r="X22" s="644"/>
      <c r="Y22" s="133"/>
      <c r="Z22" s="129"/>
      <c r="AA22" s="129"/>
      <c r="AB22" s="130"/>
      <c r="AC22" s="133"/>
      <c r="AD22" s="129"/>
      <c r="AE22" s="129"/>
      <c r="AF22" s="130"/>
    </row>
    <row r="23" spans="1:32" ht="19.5" customHeight="1" x14ac:dyDescent="0.25">
      <c r="A23" s="122"/>
      <c r="B23" s="242"/>
      <c r="C23" s="123"/>
      <c r="D23" s="220"/>
      <c r="E23" s="220"/>
      <c r="F23" s="125"/>
      <c r="G23" s="126"/>
      <c r="H23" s="668"/>
      <c r="I23" s="659"/>
      <c r="J23" s="630"/>
      <c r="K23" s="630"/>
      <c r="L23" s="630"/>
      <c r="M23" s="659"/>
      <c r="N23" s="630"/>
      <c r="O23" s="630"/>
      <c r="P23" s="630"/>
      <c r="Q23" s="646"/>
      <c r="R23" s="646"/>
      <c r="S23" s="646"/>
      <c r="T23" s="646"/>
      <c r="U23" s="646"/>
      <c r="V23" s="646"/>
      <c r="W23" s="646"/>
      <c r="X23" s="646"/>
      <c r="Y23" s="133"/>
      <c r="Z23" s="129"/>
      <c r="AA23" s="129"/>
      <c r="AB23" s="130"/>
      <c r="AC23" s="133"/>
      <c r="AD23" s="129"/>
      <c r="AE23" s="129"/>
      <c r="AF23" s="130"/>
    </row>
    <row r="24" spans="1:32" ht="19.5" customHeight="1" x14ac:dyDescent="0.25">
      <c r="A24" s="222"/>
      <c r="B24" s="242"/>
      <c r="C24" s="123"/>
      <c r="D24" s="223"/>
      <c r="E24" s="245"/>
      <c r="F24" s="125"/>
      <c r="G24" s="126"/>
      <c r="H24" s="667" t="s">
        <v>47</v>
      </c>
      <c r="I24" s="658" t="s">
        <v>11</v>
      </c>
      <c r="J24" s="629" t="s">
        <v>44</v>
      </c>
      <c r="K24" s="629"/>
      <c r="L24" s="629"/>
      <c r="M24" s="658" t="s">
        <v>11</v>
      </c>
      <c r="N24" s="629" t="s">
        <v>45</v>
      </c>
      <c r="O24" s="629"/>
      <c r="P24" s="629"/>
      <c r="Q24" s="644"/>
      <c r="R24" s="644"/>
      <c r="S24" s="644"/>
      <c r="T24" s="644"/>
      <c r="U24" s="644"/>
      <c r="V24" s="644"/>
      <c r="W24" s="644"/>
      <c r="X24" s="644"/>
      <c r="Y24" s="133"/>
      <c r="Z24" s="129"/>
      <c r="AA24" s="129"/>
      <c r="AB24" s="130"/>
      <c r="AC24" s="133"/>
      <c r="AD24" s="129"/>
      <c r="AE24" s="129"/>
      <c r="AF24" s="130"/>
    </row>
    <row r="25" spans="1:32" ht="19.5" customHeight="1" x14ac:dyDescent="0.25">
      <c r="A25" s="122"/>
      <c r="B25" s="242"/>
      <c r="C25" s="123"/>
      <c r="D25" s="220"/>
      <c r="E25" s="220"/>
      <c r="F25" s="125"/>
      <c r="G25" s="126"/>
      <c r="H25" s="668"/>
      <c r="I25" s="659"/>
      <c r="J25" s="630"/>
      <c r="K25" s="630"/>
      <c r="L25" s="630"/>
      <c r="M25" s="659"/>
      <c r="N25" s="630"/>
      <c r="O25" s="630"/>
      <c r="P25" s="630"/>
      <c r="Q25" s="646"/>
      <c r="R25" s="646"/>
      <c r="S25" s="646"/>
      <c r="T25" s="646"/>
      <c r="U25" s="646"/>
      <c r="V25" s="646"/>
      <c r="W25" s="646"/>
      <c r="X25" s="646"/>
      <c r="Y25" s="133"/>
      <c r="Z25" s="129"/>
      <c r="AA25" s="129"/>
      <c r="AB25" s="130"/>
      <c r="AC25" s="133"/>
      <c r="AD25" s="129"/>
      <c r="AE25" s="129"/>
      <c r="AF25" s="130"/>
    </row>
    <row r="26" spans="1:32" ht="19.5" customHeight="1" x14ac:dyDescent="0.25">
      <c r="A26" s="122"/>
      <c r="B26" s="242"/>
      <c r="C26" s="126"/>
      <c r="D26" s="220"/>
      <c r="E26" s="245"/>
      <c r="F26" s="125"/>
      <c r="G26" s="126"/>
      <c r="H26" s="240" t="s">
        <v>48</v>
      </c>
      <c r="I26" s="138" t="s">
        <v>11</v>
      </c>
      <c r="J26" s="135" t="s">
        <v>30</v>
      </c>
      <c r="K26" s="136"/>
      <c r="L26" s="138" t="s">
        <v>11</v>
      </c>
      <c r="M26" s="135" t="s">
        <v>36</v>
      </c>
      <c r="N26" s="135"/>
      <c r="O26" s="135"/>
      <c r="P26" s="135"/>
      <c r="Q26" s="135"/>
      <c r="R26" s="135"/>
      <c r="S26" s="135"/>
      <c r="T26" s="135"/>
      <c r="U26" s="135"/>
      <c r="V26" s="135"/>
      <c r="W26" s="135"/>
      <c r="X26" s="141"/>
      <c r="Y26" s="133"/>
      <c r="Z26" s="129"/>
      <c r="AA26" s="129"/>
      <c r="AB26" s="130"/>
      <c r="AC26" s="133"/>
      <c r="AD26" s="129"/>
      <c r="AE26" s="129"/>
      <c r="AF26" s="130"/>
    </row>
    <row r="27" spans="1:32" ht="19.5" customHeight="1" x14ac:dyDescent="0.25">
      <c r="A27" s="122"/>
      <c r="B27" s="246"/>
      <c r="C27" s="246"/>
      <c r="D27" s="220"/>
      <c r="E27" s="220"/>
      <c r="F27" s="125"/>
      <c r="G27" s="126"/>
      <c r="H27" s="667" t="s">
        <v>49</v>
      </c>
      <c r="I27" s="658" t="s">
        <v>11</v>
      </c>
      <c r="J27" s="629" t="s">
        <v>44</v>
      </c>
      <c r="K27" s="629"/>
      <c r="L27" s="629"/>
      <c r="M27" s="658" t="s">
        <v>11</v>
      </c>
      <c r="N27" s="629" t="s">
        <v>45</v>
      </c>
      <c r="O27" s="629"/>
      <c r="P27" s="629"/>
      <c r="Q27" s="251"/>
      <c r="R27" s="251"/>
      <c r="S27" s="251"/>
      <c r="T27" s="251"/>
      <c r="U27" s="251"/>
      <c r="V27" s="251"/>
      <c r="W27" s="251"/>
      <c r="X27" s="145"/>
      <c r="Y27" s="133"/>
      <c r="Z27" s="129"/>
      <c r="AA27" s="129"/>
      <c r="AB27" s="130"/>
      <c r="AC27" s="133"/>
      <c r="AD27" s="129"/>
      <c r="AE27" s="129"/>
      <c r="AF27" s="130"/>
    </row>
    <row r="28" spans="1:32" ht="18.75" customHeight="1" x14ac:dyDescent="0.25">
      <c r="A28" s="222"/>
      <c r="B28" s="246"/>
      <c r="C28" s="246"/>
      <c r="D28" s="220"/>
      <c r="E28" s="220"/>
      <c r="F28" s="125"/>
      <c r="G28" s="126"/>
      <c r="H28" s="668"/>
      <c r="I28" s="659"/>
      <c r="J28" s="630"/>
      <c r="K28" s="630"/>
      <c r="L28" s="630"/>
      <c r="M28" s="659"/>
      <c r="N28" s="630"/>
      <c r="O28" s="630"/>
      <c r="P28" s="630"/>
      <c r="Q28" s="147"/>
      <c r="R28" s="147"/>
      <c r="S28" s="147"/>
      <c r="T28" s="147"/>
      <c r="U28" s="147"/>
      <c r="V28" s="147"/>
      <c r="W28" s="147"/>
      <c r="X28" s="148"/>
      <c r="Y28" s="133"/>
      <c r="Z28" s="129"/>
      <c r="AA28" s="129"/>
      <c r="AB28" s="130"/>
      <c r="AC28" s="133"/>
      <c r="AD28" s="129"/>
      <c r="AE28" s="129"/>
      <c r="AF28" s="130"/>
    </row>
    <row r="29" spans="1:32" ht="18.75" customHeight="1" x14ac:dyDescent="0.25">
      <c r="A29" s="122"/>
      <c r="B29" s="246"/>
      <c r="C29" s="246"/>
      <c r="D29" s="220"/>
      <c r="E29" s="220"/>
      <c r="F29" s="125"/>
      <c r="G29" s="126"/>
      <c r="H29" s="667" t="s">
        <v>50</v>
      </c>
      <c r="I29" s="658" t="s">
        <v>11</v>
      </c>
      <c r="J29" s="629" t="s">
        <v>44</v>
      </c>
      <c r="K29" s="629"/>
      <c r="L29" s="629"/>
      <c r="M29" s="658" t="s">
        <v>11</v>
      </c>
      <c r="N29" s="629" t="s">
        <v>45</v>
      </c>
      <c r="O29" s="629"/>
      <c r="P29" s="629"/>
      <c r="Q29" s="250"/>
      <c r="R29" s="250"/>
      <c r="S29" s="250"/>
      <c r="T29" s="250"/>
      <c r="U29" s="250"/>
      <c r="V29" s="250"/>
      <c r="W29" s="250"/>
      <c r="X29" s="149"/>
      <c r="Y29" s="133"/>
      <c r="Z29" s="129"/>
      <c r="AA29" s="129"/>
      <c r="AB29" s="130"/>
      <c r="AC29" s="133"/>
      <c r="AD29" s="129"/>
      <c r="AE29" s="129"/>
      <c r="AF29" s="130"/>
    </row>
    <row r="30" spans="1:32" ht="18.75" customHeight="1" x14ac:dyDescent="0.25">
      <c r="A30" s="122"/>
      <c r="B30" s="242"/>
      <c r="C30" s="123"/>
      <c r="D30" s="124"/>
      <c r="E30" s="245"/>
      <c r="F30" s="125"/>
      <c r="G30" s="126"/>
      <c r="H30" s="668"/>
      <c r="I30" s="659"/>
      <c r="J30" s="630"/>
      <c r="K30" s="630"/>
      <c r="L30" s="630"/>
      <c r="M30" s="659"/>
      <c r="N30" s="630"/>
      <c r="O30" s="630"/>
      <c r="P30" s="630"/>
      <c r="Q30" s="147"/>
      <c r="R30" s="147"/>
      <c r="S30" s="147"/>
      <c r="T30" s="147"/>
      <c r="U30" s="147"/>
      <c r="V30" s="147"/>
      <c r="W30" s="147"/>
      <c r="X30" s="148"/>
      <c r="Y30" s="133"/>
      <c r="Z30" s="129"/>
      <c r="AA30" s="129"/>
      <c r="AB30" s="130"/>
      <c r="AC30" s="133"/>
      <c r="AD30" s="129"/>
      <c r="AE30" s="129"/>
      <c r="AF30" s="130"/>
    </row>
    <row r="31" spans="1:32" ht="19.5" customHeight="1" x14ac:dyDescent="0.25">
      <c r="A31" s="122"/>
      <c r="B31" s="242"/>
      <c r="C31" s="123"/>
      <c r="D31" s="124"/>
      <c r="E31" s="245"/>
      <c r="F31" s="125"/>
      <c r="G31" s="126"/>
      <c r="H31" s="174" t="s">
        <v>51</v>
      </c>
      <c r="I31" s="249" t="s">
        <v>11</v>
      </c>
      <c r="J31" s="135" t="s">
        <v>30</v>
      </c>
      <c r="K31" s="135"/>
      <c r="L31" s="138" t="s">
        <v>11</v>
      </c>
      <c r="M31" s="135" t="s">
        <v>36</v>
      </c>
      <c r="N31" s="135"/>
      <c r="O31" s="139"/>
      <c r="P31" s="135"/>
      <c r="Q31" s="139"/>
      <c r="R31" s="139"/>
      <c r="S31" s="139"/>
      <c r="T31" s="139"/>
      <c r="U31" s="139"/>
      <c r="V31" s="139"/>
      <c r="W31" s="139"/>
      <c r="X31" s="140"/>
      <c r="Y31" s="129"/>
      <c r="Z31" s="129"/>
      <c r="AA31" s="129"/>
      <c r="AB31" s="130"/>
      <c r="AC31" s="133"/>
      <c r="AD31" s="129"/>
      <c r="AE31" s="129"/>
      <c r="AF31" s="130"/>
    </row>
    <row r="32" spans="1:32" ht="19.5" customHeight="1" x14ac:dyDescent="0.25">
      <c r="A32" s="122"/>
      <c r="B32" s="242"/>
      <c r="C32" s="123"/>
      <c r="D32" s="124"/>
      <c r="E32" s="245"/>
      <c r="F32" s="125"/>
      <c r="G32" s="126"/>
      <c r="H32" s="174" t="s">
        <v>52</v>
      </c>
      <c r="I32" s="249" t="s">
        <v>11</v>
      </c>
      <c r="J32" s="135" t="s">
        <v>30</v>
      </c>
      <c r="K32" s="135"/>
      <c r="L32" s="138" t="s">
        <v>11</v>
      </c>
      <c r="M32" s="135" t="s">
        <v>31</v>
      </c>
      <c r="N32" s="135"/>
      <c r="O32" s="138" t="s">
        <v>11</v>
      </c>
      <c r="P32" s="135" t="s">
        <v>32</v>
      </c>
      <c r="Q32" s="139"/>
      <c r="R32" s="139"/>
      <c r="S32" s="139"/>
      <c r="T32" s="139"/>
      <c r="U32" s="139"/>
      <c r="V32" s="139"/>
      <c r="W32" s="139"/>
      <c r="X32" s="140"/>
      <c r="Y32" s="129"/>
      <c r="Z32" s="129"/>
      <c r="AA32" s="129"/>
      <c r="AB32" s="130"/>
      <c r="AC32" s="133"/>
      <c r="AD32" s="129"/>
      <c r="AE32" s="129"/>
      <c r="AF32" s="130"/>
    </row>
    <row r="33" spans="1:32" ht="18.75" customHeight="1" x14ac:dyDescent="0.25">
      <c r="A33" s="122"/>
      <c r="B33" s="242"/>
      <c r="C33" s="123"/>
      <c r="D33" s="124"/>
      <c r="E33" s="245"/>
      <c r="F33" s="125"/>
      <c r="G33" s="126"/>
      <c r="H33" s="664" t="s">
        <v>53</v>
      </c>
      <c r="I33" s="310" t="s">
        <v>11</v>
      </c>
      <c r="J33" s="254" t="s">
        <v>30</v>
      </c>
      <c r="K33" s="254"/>
      <c r="L33" s="255"/>
      <c r="M33" s="256"/>
      <c r="N33" s="256"/>
      <c r="O33" s="255"/>
      <c r="P33" s="256"/>
      <c r="Q33" s="257"/>
      <c r="R33" s="255"/>
      <c r="S33" s="256"/>
      <c r="T33" s="257"/>
      <c r="U33" s="298" t="s">
        <v>11</v>
      </c>
      <c r="V33" s="254" t="s">
        <v>54</v>
      </c>
      <c r="W33" s="258"/>
      <c r="X33" s="259"/>
      <c r="Y33" s="129"/>
      <c r="Z33" s="129"/>
      <c r="AA33" s="129"/>
      <c r="AB33" s="130"/>
      <c r="AC33" s="133"/>
      <c r="AD33" s="129"/>
      <c r="AE33" s="129"/>
      <c r="AF33" s="130"/>
    </row>
    <row r="34" spans="1:32" ht="18.75" customHeight="1" x14ac:dyDescent="0.25">
      <c r="A34" s="122"/>
      <c r="B34" s="242"/>
      <c r="C34" s="123"/>
      <c r="D34" s="124"/>
      <c r="E34" s="245"/>
      <c r="F34" s="125"/>
      <c r="G34" s="126"/>
      <c r="H34" s="665"/>
      <c r="I34" s="310" t="s">
        <v>11</v>
      </c>
      <c r="J34" s="260" t="s">
        <v>55</v>
      </c>
      <c r="K34" s="260"/>
      <c r="L34" s="310"/>
      <c r="M34" s="310" t="s">
        <v>11</v>
      </c>
      <c r="N34" s="260" t="s">
        <v>56</v>
      </c>
      <c r="O34" s="310"/>
      <c r="P34" s="310"/>
      <c r="Q34" s="310" t="s">
        <v>11</v>
      </c>
      <c r="R34" s="260" t="s">
        <v>57</v>
      </c>
      <c r="S34" s="309"/>
      <c r="T34" s="260"/>
      <c r="U34" s="310" t="s">
        <v>11</v>
      </c>
      <c r="V34" s="260" t="s">
        <v>58</v>
      </c>
      <c r="W34" s="261"/>
      <c r="X34" s="262"/>
      <c r="Y34" s="129"/>
      <c r="Z34" s="129"/>
      <c r="AA34" s="129"/>
      <c r="AB34" s="130"/>
      <c r="AC34" s="133"/>
      <c r="AD34" s="129"/>
      <c r="AE34" s="129"/>
      <c r="AF34" s="130"/>
    </row>
    <row r="35" spans="1:32" ht="18.75" customHeight="1" x14ac:dyDescent="0.25">
      <c r="A35" s="122"/>
      <c r="B35" s="242"/>
      <c r="C35" s="123"/>
      <c r="D35" s="124"/>
      <c r="E35" s="245"/>
      <c r="F35" s="125"/>
      <c r="G35" s="126"/>
      <c r="H35" s="665"/>
      <c r="I35" s="310" t="s">
        <v>11</v>
      </c>
      <c r="J35" s="260" t="s">
        <v>59</v>
      </c>
      <c r="K35" s="260"/>
      <c r="L35" s="310"/>
      <c r="M35" s="310" t="s">
        <v>11</v>
      </c>
      <c r="N35" s="260" t="s">
        <v>60</v>
      </c>
      <c r="O35" s="310"/>
      <c r="P35" s="310"/>
      <c r="Q35" s="310" t="s">
        <v>11</v>
      </c>
      <c r="R35" s="260" t="s">
        <v>61</v>
      </c>
      <c r="S35" s="309"/>
      <c r="T35" s="260"/>
      <c r="U35" s="310" t="s">
        <v>11</v>
      </c>
      <c r="V35" s="260" t="s">
        <v>62</v>
      </c>
      <c r="W35" s="261"/>
      <c r="X35" s="262"/>
      <c r="Y35" s="129"/>
      <c r="Z35" s="129"/>
      <c r="AA35" s="129"/>
      <c r="AB35" s="130"/>
      <c r="AC35" s="133"/>
      <c r="AD35" s="129"/>
      <c r="AE35" s="129"/>
      <c r="AF35" s="130"/>
    </row>
    <row r="36" spans="1:32" ht="18.75" customHeight="1" x14ac:dyDescent="0.25">
      <c r="A36" s="122"/>
      <c r="B36" s="242"/>
      <c r="C36" s="123"/>
      <c r="D36" s="124"/>
      <c r="E36" s="245"/>
      <c r="F36" s="125"/>
      <c r="G36" s="126"/>
      <c r="H36" s="665"/>
      <c r="I36" s="310" t="s">
        <v>11</v>
      </c>
      <c r="J36" s="260" t="s">
        <v>63</v>
      </c>
      <c r="K36" s="260"/>
      <c r="L36" s="310"/>
      <c r="M36" s="310" t="s">
        <v>11</v>
      </c>
      <c r="N36" s="260" t="s">
        <v>64</v>
      </c>
      <c r="O36" s="310"/>
      <c r="P36" s="310"/>
      <c r="Q36" s="310" t="s">
        <v>11</v>
      </c>
      <c r="R36" s="260" t="s">
        <v>65</v>
      </c>
      <c r="S36" s="309"/>
      <c r="T36" s="260"/>
      <c r="U36" s="310" t="s">
        <v>11</v>
      </c>
      <c r="V36" s="260" t="s">
        <v>66</v>
      </c>
      <c r="W36" s="261"/>
      <c r="X36" s="262"/>
      <c r="Y36" s="129"/>
      <c r="Z36" s="129"/>
      <c r="AA36" s="129"/>
      <c r="AB36" s="130"/>
      <c r="AC36" s="133"/>
      <c r="AD36" s="129"/>
      <c r="AE36" s="129"/>
      <c r="AF36" s="130"/>
    </row>
    <row r="37" spans="1:32" ht="18.75" customHeight="1" x14ac:dyDescent="0.25">
      <c r="A37" s="122"/>
      <c r="B37" s="242"/>
      <c r="C37" s="123"/>
      <c r="D37" s="124"/>
      <c r="E37" s="245"/>
      <c r="F37" s="125"/>
      <c r="G37" s="126"/>
      <c r="H37" s="665"/>
      <c r="I37" s="310" t="s">
        <v>11</v>
      </c>
      <c r="J37" s="260" t="s">
        <v>67</v>
      </c>
      <c r="K37" s="260"/>
      <c r="L37" s="310"/>
      <c r="M37" s="310" t="s">
        <v>11</v>
      </c>
      <c r="N37" s="260" t="s">
        <v>68</v>
      </c>
      <c r="O37" s="310"/>
      <c r="P37" s="310"/>
      <c r="Q37" s="310" t="s">
        <v>11</v>
      </c>
      <c r="R37" s="260" t="s">
        <v>69</v>
      </c>
      <c r="S37" s="309"/>
      <c r="T37" s="260"/>
      <c r="U37" s="310" t="s">
        <v>11</v>
      </c>
      <c r="V37" s="260" t="s">
        <v>70</v>
      </c>
      <c r="W37" s="261"/>
      <c r="X37" s="262"/>
      <c r="Y37" s="129"/>
      <c r="Z37" s="129"/>
      <c r="AA37" s="129"/>
      <c r="AB37" s="130"/>
      <c r="AC37" s="133"/>
      <c r="AD37" s="129"/>
      <c r="AE37" s="129"/>
      <c r="AF37" s="130"/>
    </row>
    <row r="38" spans="1:32" ht="18.75" customHeight="1" x14ac:dyDescent="0.25">
      <c r="A38" s="152"/>
      <c r="B38" s="231"/>
      <c r="C38" s="153"/>
      <c r="D38" s="154"/>
      <c r="E38" s="155"/>
      <c r="F38" s="156"/>
      <c r="G38" s="157"/>
      <c r="H38" s="666"/>
      <c r="I38" s="310" t="s">
        <v>11</v>
      </c>
      <c r="J38" s="611" t="s">
        <v>71</v>
      </c>
      <c r="K38" s="611"/>
      <c r="L38" s="612"/>
      <c r="M38" s="264"/>
      <c r="N38" s="263"/>
      <c r="O38" s="264"/>
      <c r="P38" s="264"/>
      <c r="Q38" s="264"/>
      <c r="R38" s="263"/>
      <c r="S38" s="265"/>
      <c r="T38" s="263"/>
      <c r="U38" s="264"/>
      <c r="V38" s="263"/>
      <c r="W38" s="266"/>
      <c r="X38" s="267"/>
      <c r="Y38" s="163"/>
      <c r="Z38" s="163"/>
      <c r="AA38" s="163"/>
      <c r="AB38" s="164"/>
      <c r="AC38" s="165"/>
      <c r="AD38" s="163"/>
      <c r="AE38" s="163"/>
      <c r="AF38" s="164"/>
    </row>
    <row r="39" spans="1:32" ht="19.5" customHeight="1" x14ac:dyDescent="0.25">
      <c r="A39" s="114"/>
      <c r="B39" s="229"/>
      <c r="C39" s="115"/>
      <c r="D39" s="116"/>
      <c r="E39" s="111"/>
      <c r="F39" s="117"/>
      <c r="G39" s="118"/>
      <c r="H39" s="166" t="s">
        <v>26</v>
      </c>
      <c r="I39" s="167" t="s">
        <v>11</v>
      </c>
      <c r="J39" s="168" t="s">
        <v>27</v>
      </c>
      <c r="K39" s="169"/>
      <c r="L39" s="170"/>
      <c r="M39" s="171" t="s">
        <v>11</v>
      </c>
      <c r="N39" s="168" t="s">
        <v>28</v>
      </c>
      <c r="O39" s="171"/>
      <c r="P39" s="168"/>
      <c r="Q39" s="172"/>
      <c r="R39" s="172"/>
      <c r="S39" s="172"/>
      <c r="T39" s="172"/>
      <c r="U39" s="172"/>
      <c r="V39" s="172"/>
      <c r="W39" s="172"/>
      <c r="X39" s="173"/>
      <c r="Y39" s="217" t="s">
        <v>11</v>
      </c>
      <c r="Z39" s="109" t="s">
        <v>22</v>
      </c>
      <c r="AA39" s="109"/>
      <c r="AB39" s="121"/>
      <c r="AC39" s="217" t="s">
        <v>11</v>
      </c>
      <c r="AD39" s="109" t="s">
        <v>22</v>
      </c>
      <c r="AE39" s="109"/>
      <c r="AF39" s="121"/>
    </row>
    <row r="40" spans="1:32" ht="19.5" customHeight="1" x14ac:dyDescent="0.25">
      <c r="A40" s="122"/>
      <c r="B40" s="242"/>
      <c r="C40" s="123"/>
      <c r="D40" s="124"/>
      <c r="E40" s="245"/>
      <c r="F40" s="125"/>
      <c r="G40" s="126"/>
      <c r="H40" s="595" t="s">
        <v>72</v>
      </c>
      <c r="I40" s="249" t="s">
        <v>11</v>
      </c>
      <c r="J40" s="143" t="s">
        <v>30</v>
      </c>
      <c r="K40" s="147"/>
      <c r="L40" s="138" t="s">
        <v>11</v>
      </c>
      <c r="M40" s="143" t="s">
        <v>36</v>
      </c>
      <c r="N40" s="143"/>
      <c r="O40" s="143"/>
      <c r="P40" s="143"/>
      <c r="Q40" s="143"/>
      <c r="R40" s="143"/>
      <c r="S40" s="143"/>
      <c r="T40" s="143"/>
      <c r="U40" s="143"/>
      <c r="V40" s="143"/>
      <c r="W40" s="143"/>
      <c r="X40" s="144"/>
      <c r="Y40" s="587" t="s">
        <v>11</v>
      </c>
      <c r="Z40" s="112" t="s">
        <v>24</v>
      </c>
      <c r="AA40" s="129"/>
      <c r="AB40" s="130"/>
      <c r="AC40" s="587" t="s">
        <v>11</v>
      </c>
      <c r="AD40" s="112" t="s">
        <v>24</v>
      </c>
      <c r="AE40" s="129"/>
      <c r="AF40" s="130"/>
    </row>
    <row r="41" spans="1:32" ht="18.75" customHeight="1" x14ac:dyDescent="0.25">
      <c r="A41" s="122"/>
      <c r="B41" s="242"/>
      <c r="C41" s="123"/>
      <c r="D41" s="124"/>
      <c r="E41" s="245"/>
      <c r="F41" s="125"/>
      <c r="G41" s="126"/>
      <c r="H41" s="625" t="s">
        <v>49</v>
      </c>
      <c r="I41" s="627" t="s">
        <v>11</v>
      </c>
      <c r="J41" s="629" t="s">
        <v>44</v>
      </c>
      <c r="K41" s="629"/>
      <c r="L41" s="629"/>
      <c r="M41" s="658" t="s">
        <v>11</v>
      </c>
      <c r="N41" s="629" t="s">
        <v>45</v>
      </c>
      <c r="O41" s="629"/>
      <c r="P41" s="629"/>
      <c r="Q41" s="250"/>
      <c r="R41" s="250"/>
      <c r="S41" s="250"/>
      <c r="T41" s="250"/>
      <c r="U41" s="250"/>
      <c r="V41" s="250"/>
      <c r="W41" s="250"/>
      <c r="X41" s="149"/>
      <c r="Y41" s="220"/>
      <c r="Z41" s="220"/>
      <c r="AA41" s="220"/>
      <c r="AB41" s="130"/>
      <c r="AC41" s="220"/>
      <c r="AD41" s="220"/>
      <c r="AE41" s="220"/>
      <c r="AF41" s="130"/>
    </row>
    <row r="42" spans="1:32" ht="18.75" customHeight="1" x14ac:dyDescent="0.25">
      <c r="A42" s="122"/>
      <c r="B42" s="242"/>
      <c r="C42" s="123"/>
      <c r="D42" s="124"/>
      <c r="E42" s="245"/>
      <c r="F42" s="125"/>
      <c r="G42" s="126"/>
      <c r="H42" s="626"/>
      <c r="I42" s="628"/>
      <c r="J42" s="630"/>
      <c r="K42" s="630"/>
      <c r="L42" s="630"/>
      <c r="M42" s="659"/>
      <c r="N42" s="630"/>
      <c r="O42" s="630"/>
      <c r="P42" s="630"/>
      <c r="Q42" s="131"/>
      <c r="R42" s="131"/>
      <c r="S42" s="131"/>
      <c r="T42" s="131"/>
      <c r="U42" s="131"/>
      <c r="V42" s="131"/>
      <c r="W42" s="131"/>
      <c r="X42" s="132"/>
      <c r="Y42" s="133"/>
      <c r="Z42" s="129"/>
      <c r="AA42" s="129"/>
      <c r="AB42" s="130"/>
      <c r="AC42" s="133"/>
      <c r="AD42" s="129"/>
      <c r="AE42" s="129"/>
      <c r="AF42" s="130"/>
    </row>
    <row r="43" spans="1:32" ht="18.75" customHeight="1" x14ac:dyDescent="0.25">
      <c r="A43" s="122"/>
      <c r="B43" s="242"/>
      <c r="C43" s="123"/>
      <c r="D43" s="124"/>
      <c r="E43" s="245"/>
      <c r="F43" s="125"/>
      <c r="G43" s="126"/>
      <c r="H43" s="625" t="s">
        <v>50</v>
      </c>
      <c r="I43" s="627" t="s">
        <v>11</v>
      </c>
      <c r="J43" s="629" t="s">
        <v>44</v>
      </c>
      <c r="K43" s="629"/>
      <c r="L43" s="629"/>
      <c r="M43" s="658" t="s">
        <v>11</v>
      </c>
      <c r="N43" s="629" t="s">
        <v>45</v>
      </c>
      <c r="O43" s="629"/>
      <c r="P43" s="629"/>
      <c r="Q43" s="250"/>
      <c r="R43" s="250"/>
      <c r="S43" s="250"/>
      <c r="T43" s="250"/>
      <c r="U43" s="250"/>
      <c r="V43" s="250"/>
      <c r="W43" s="250"/>
      <c r="X43" s="149"/>
      <c r="Y43" s="133"/>
      <c r="Z43" s="129"/>
      <c r="AA43" s="129"/>
      <c r="AB43" s="130"/>
      <c r="AC43" s="133"/>
      <c r="AD43" s="129"/>
      <c r="AE43" s="129"/>
      <c r="AF43" s="130"/>
    </row>
    <row r="44" spans="1:32" ht="18.75" customHeight="1" x14ac:dyDescent="0.25">
      <c r="A44" s="122"/>
      <c r="B44" s="242"/>
      <c r="C44" s="123"/>
      <c r="D44" s="124"/>
      <c r="E44" s="245"/>
      <c r="F44" s="125"/>
      <c r="G44" s="126"/>
      <c r="H44" s="626"/>
      <c r="I44" s="628"/>
      <c r="J44" s="663"/>
      <c r="K44" s="663"/>
      <c r="L44" s="663"/>
      <c r="M44" s="659"/>
      <c r="N44" s="630"/>
      <c r="O44" s="630"/>
      <c r="P44" s="630"/>
      <c r="Q44" s="131"/>
      <c r="R44" s="131"/>
      <c r="S44" s="131"/>
      <c r="T44" s="131"/>
      <c r="U44" s="131"/>
      <c r="V44" s="131"/>
      <c r="W44" s="131"/>
      <c r="X44" s="132"/>
      <c r="Y44" s="133"/>
      <c r="Z44" s="129"/>
      <c r="AA44" s="129"/>
      <c r="AB44" s="130"/>
      <c r="AC44" s="133"/>
      <c r="AD44" s="129"/>
      <c r="AE44" s="129"/>
      <c r="AF44" s="130"/>
    </row>
    <row r="45" spans="1:32" ht="19.5" customHeight="1" x14ac:dyDescent="0.25">
      <c r="A45" s="122"/>
      <c r="B45" s="242"/>
      <c r="C45" s="123"/>
      <c r="D45" s="124"/>
      <c r="E45" s="245"/>
      <c r="F45" s="125"/>
      <c r="G45" s="126"/>
      <c r="H45" s="134" t="s">
        <v>52</v>
      </c>
      <c r="I45" s="249" t="s">
        <v>11</v>
      </c>
      <c r="J45" s="135" t="s">
        <v>30</v>
      </c>
      <c r="K45" s="135"/>
      <c r="L45" s="138" t="s">
        <v>11</v>
      </c>
      <c r="M45" s="135" t="s">
        <v>31</v>
      </c>
      <c r="N45" s="135"/>
      <c r="O45" s="138" t="s">
        <v>11</v>
      </c>
      <c r="P45" s="135" t="s">
        <v>32</v>
      </c>
      <c r="Q45" s="139"/>
      <c r="R45" s="136"/>
      <c r="S45" s="136"/>
      <c r="T45" s="136"/>
      <c r="U45" s="136"/>
      <c r="V45" s="136"/>
      <c r="W45" s="136"/>
      <c r="X45" s="142"/>
      <c r="Y45" s="133"/>
      <c r="Z45" s="129"/>
      <c r="AA45" s="129"/>
      <c r="AB45" s="130"/>
      <c r="AC45" s="133"/>
      <c r="AD45" s="129"/>
      <c r="AE45" s="129"/>
      <c r="AF45" s="130"/>
    </row>
    <row r="46" spans="1:32" ht="18.75" customHeight="1" x14ac:dyDescent="0.25">
      <c r="A46" s="222"/>
      <c r="B46" s="242"/>
      <c r="C46" s="123"/>
      <c r="D46" s="124"/>
      <c r="E46" s="245"/>
      <c r="F46" s="125"/>
      <c r="G46" s="126"/>
      <c r="H46" s="595" t="s">
        <v>73</v>
      </c>
      <c r="I46" s="249" t="s">
        <v>11</v>
      </c>
      <c r="J46" s="135" t="s">
        <v>30</v>
      </c>
      <c r="K46" s="136"/>
      <c r="L46" s="138" t="s">
        <v>11</v>
      </c>
      <c r="M46" s="135" t="s">
        <v>36</v>
      </c>
      <c r="N46" s="221"/>
      <c r="O46" s="221"/>
      <c r="P46" s="221"/>
      <c r="Q46" s="131"/>
      <c r="R46" s="131"/>
      <c r="S46" s="131"/>
      <c r="T46" s="131"/>
      <c r="U46" s="131"/>
      <c r="V46" s="131"/>
      <c r="W46" s="131"/>
      <c r="X46" s="132"/>
      <c r="Y46" s="133"/>
      <c r="Z46" s="129"/>
      <c r="AA46" s="129"/>
      <c r="AB46" s="130"/>
      <c r="AC46" s="133"/>
      <c r="AD46" s="129"/>
      <c r="AE46" s="129"/>
      <c r="AF46" s="130"/>
    </row>
    <row r="47" spans="1:32" ht="19.5" customHeight="1" x14ac:dyDescent="0.25">
      <c r="A47" s="584" t="s">
        <v>11</v>
      </c>
      <c r="B47" s="242">
        <v>12</v>
      </c>
      <c r="C47" s="123" t="s">
        <v>74</v>
      </c>
      <c r="D47" s="124"/>
      <c r="E47" s="245"/>
      <c r="F47" s="125"/>
      <c r="G47" s="126"/>
      <c r="H47" s="596" t="s">
        <v>75</v>
      </c>
      <c r="I47" s="249" t="s">
        <v>11</v>
      </c>
      <c r="J47" s="143" t="s">
        <v>30</v>
      </c>
      <c r="K47" s="143"/>
      <c r="L47" s="138" t="s">
        <v>11</v>
      </c>
      <c r="M47" s="135" t="s">
        <v>76</v>
      </c>
      <c r="N47" s="135"/>
      <c r="O47" s="138" t="s">
        <v>11</v>
      </c>
      <c r="P47" s="135" t="s">
        <v>32</v>
      </c>
      <c r="Q47" s="135"/>
      <c r="R47" s="138" t="s">
        <v>11</v>
      </c>
      <c r="S47" s="143" t="s">
        <v>77</v>
      </c>
      <c r="T47" s="143"/>
      <c r="U47" s="135"/>
      <c r="V47" s="135"/>
      <c r="W47" s="135"/>
      <c r="X47" s="141"/>
      <c r="Y47" s="133"/>
      <c r="Z47" s="129"/>
      <c r="AA47" s="129"/>
      <c r="AB47" s="130"/>
      <c r="AC47" s="133"/>
      <c r="AD47" s="129"/>
      <c r="AE47" s="129"/>
      <c r="AF47" s="130"/>
    </row>
    <row r="48" spans="1:32" ht="18.75" customHeight="1" x14ac:dyDescent="0.25">
      <c r="A48" s="122"/>
      <c r="B48" s="242"/>
      <c r="C48" s="123"/>
      <c r="D48" s="124"/>
      <c r="E48" s="245"/>
      <c r="F48" s="125"/>
      <c r="G48" s="126"/>
      <c r="H48" s="613" t="s">
        <v>53</v>
      </c>
      <c r="I48" s="589" t="s">
        <v>11</v>
      </c>
      <c r="J48" s="254" t="s">
        <v>30</v>
      </c>
      <c r="K48" s="254"/>
      <c r="L48" s="255"/>
      <c r="M48" s="256"/>
      <c r="N48" s="256"/>
      <c r="O48" s="255"/>
      <c r="P48" s="256"/>
      <c r="Q48" s="257"/>
      <c r="R48" s="255"/>
      <c r="S48" s="256"/>
      <c r="T48" s="257"/>
      <c r="U48" s="298" t="s">
        <v>11</v>
      </c>
      <c r="V48" s="254" t="s">
        <v>54</v>
      </c>
      <c r="W48" s="258"/>
      <c r="X48" s="259"/>
      <c r="Y48" s="129"/>
      <c r="Z48" s="129"/>
      <c r="AA48" s="129"/>
      <c r="AB48" s="130"/>
      <c r="AC48" s="133"/>
      <c r="AD48" s="129"/>
      <c r="AE48" s="129"/>
      <c r="AF48" s="130"/>
    </row>
    <row r="49" spans="1:32" ht="18.75" customHeight="1" x14ac:dyDescent="0.25">
      <c r="A49" s="122"/>
      <c r="B49" s="242"/>
      <c r="C49" s="123"/>
      <c r="D49" s="124"/>
      <c r="E49" s="245"/>
      <c r="F49" s="125"/>
      <c r="G49" s="126"/>
      <c r="H49" s="614"/>
      <c r="I49" s="589" t="s">
        <v>11</v>
      </c>
      <c r="J49" s="611" t="s">
        <v>55</v>
      </c>
      <c r="K49" s="611"/>
      <c r="L49" s="612"/>
      <c r="M49" s="310" t="s">
        <v>11</v>
      </c>
      <c r="N49" s="260" t="s">
        <v>56</v>
      </c>
      <c r="O49" s="310"/>
      <c r="P49" s="310"/>
      <c r="Q49" s="310" t="s">
        <v>11</v>
      </c>
      <c r="R49" s="260" t="s">
        <v>57</v>
      </c>
      <c r="S49" s="309"/>
      <c r="T49" s="260"/>
      <c r="U49" s="310" t="s">
        <v>11</v>
      </c>
      <c r="V49" s="260" t="s">
        <v>58</v>
      </c>
      <c r="W49" s="261"/>
      <c r="X49" s="262"/>
      <c r="Y49" s="129"/>
      <c r="Z49" s="129"/>
      <c r="AA49" s="129"/>
      <c r="AB49" s="130"/>
      <c r="AC49" s="133"/>
      <c r="AD49" s="129"/>
      <c r="AE49" s="129"/>
      <c r="AF49" s="130"/>
    </row>
    <row r="50" spans="1:32" ht="18.75" customHeight="1" x14ac:dyDescent="0.25">
      <c r="A50" s="122"/>
      <c r="B50" s="242"/>
      <c r="C50" s="123"/>
      <c r="D50" s="124"/>
      <c r="E50" s="245"/>
      <c r="F50" s="125"/>
      <c r="G50" s="126"/>
      <c r="H50" s="614"/>
      <c r="I50" s="589" t="s">
        <v>11</v>
      </c>
      <c r="J50" s="611" t="s">
        <v>59</v>
      </c>
      <c r="K50" s="611"/>
      <c r="L50" s="612"/>
      <c r="M50" s="310" t="s">
        <v>11</v>
      </c>
      <c r="N50" s="260" t="s">
        <v>60</v>
      </c>
      <c r="O50" s="310"/>
      <c r="P50" s="310"/>
      <c r="Q50" s="310" t="s">
        <v>11</v>
      </c>
      <c r="R50" s="260" t="s">
        <v>61</v>
      </c>
      <c r="S50" s="309"/>
      <c r="T50" s="260"/>
      <c r="U50" s="310" t="s">
        <v>11</v>
      </c>
      <c r="V50" s="260" t="s">
        <v>62</v>
      </c>
      <c r="W50" s="261"/>
      <c r="X50" s="262"/>
      <c r="Y50" s="129"/>
      <c r="Z50" s="129"/>
      <c r="AA50" s="129"/>
      <c r="AB50" s="130"/>
      <c r="AC50" s="133"/>
      <c r="AD50" s="129"/>
      <c r="AE50" s="129"/>
      <c r="AF50" s="130"/>
    </row>
    <row r="51" spans="1:32" ht="18.75" customHeight="1" x14ac:dyDescent="0.25">
      <c r="A51" s="122"/>
      <c r="B51" s="242"/>
      <c r="C51" s="123"/>
      <c r="D51" s="124"/>
      <c r="E51" s="245"/>
      <c r="F51" s="125"/>
      <c r="G51" s="126"/>
      <c r="H51" s="614"/>
      <c r="I51" s="589" t="s">
        <v>11</v>
      </c>
      <c r="J51" s="611" t="s">
        <v>63</v>
      </c>
      <c r="K51" s="611"/>
      <c r="L51" s="612"/>
      <c r="M51" s="310" t="s">
        <v>11</v>
      </c>
      <c r="N51" s="260" t="s">
        <v>64</v>
      </c>
      <c r="O51" s="310"/>
      <c r="P51" s="310"/>
      <c r="Q51" s="310" t="s">
        <v>11</v>
      </c>
      <c r="R51" s="260" t="s">
        <v>65</v>
      </c>
      <c r="S51" s="309"/>
      <c r="T51" s="260"/>
      <c r="U51" s="310" t="s">
        <v>11</v>
      </c>
      <c r="V51" s="260" t="s">
        <v>66</v>
      </c>
      <c r="W51" s="261"/>
      <c r="X51" s="262"/>
      <c r="Y51" s="129"/>
      <c r="Z51" s="129"/>
      <c r="AA51" s="129"/>
      <c r="AB51" s="130"/>
      <c r="AC51" s="133"/>
      <c r="AD51" s="129"/>
      <c r="AE51" s="129"/>
      <c r="AF51" s="130"/>
    </row>
    <row r="52" spans="1:32" ht="18.75" customHeight="1" x14ac:dyDescent="0.25">
      <c r="A52" s="122"/>
      <c r="B52" s="242"/>
      <c r="C52" s="123"/>
      <c r="D52" s="124"/>
      <c r="E52" s="245"/>
      <c r="F52" s="125"/>
      <c r="G52" s="126"/>
      <c r="H52" s="614"/>
      <c r="I52" s="589" t="s">
        <v>11</v>
      </c>
      <c r="J52" s="611" t="s">
        <v>67</v>
      </c>
      <c r="K52" s="611"/>
      <c r="L52" s="612"/>
      <c r="M52" s="310" t="s">
        <v>11</v>
      </c>
      <c r="N52" s="260" t="s">
        <v>68</v>
      </c>
      <c r="O52" s="310"/>
      <c r="P52" s="310"/>
      <c r="Q52" s="310" t="s">
        <v>11</v>
      </c>
      <c r="R52" s="260" t="s">
        <v>69</v>
      </c>
      <c r="S52" s="309"/>
      <c r="T52" s="260"/>
      <c r="U52" s="310" t="s">
        <v>11</v>
      </c>
      <c r="V52" s="260" t="s">
        <v>70</v>
      </c>
      <c r="W52" s="261"/>
      <c r="X52" s="262"/>
      <c r="Y52" s="129"/>
      <c r="Z52" s="129"/>
      <c r="AA52" s="129"/>
      <c r="AB52" s="130"/>
      <c r="AC52" s="133"/>
      <c r="AD52" s="129"/>
      <c r="AE52" s="129"/>
      <c r="AF52" s="130"/>
    </row>
    <row r="53" spans="1:32" ht="18.75" customHeight="1" x14ac:dyDescent="0.25">
      <c r="A53" s="152"/>
      <c r="B53" s="231"/>
      <c r="C53" s="153"/>
      <c r="D53" s="154"/>
      <c r="E53" s="155"/>
      <c r="F53" s="156"/>
      <c r="G53" s="157"/>
      <c r="H53" s="615"/>
      <c r="I53" s="608" t="s">
        <v>11</v>
      </c>
      <c r="J53" s="263" t="s">
        <v>71</v>
      </c>
      <c r="K53" s="263"/>
      <c r="L53" s="264"/>
      <c r="M53" s="264"/>
      <c r="N53" s="263"/>
      <c r="O53" s="264"/>
      <c r="P53" s="264"/>
      <c r="Q53" s="264"/>
      <c r="R53" s="263"/>
      <c r="S53" s="265"/>
      <c r="T53" s="263"/>
      <c r="U53" s="264"/>
      <c r="V53" s="263"/>
      <c r="W53" s="266"/>
      <c r="X53" s="267"/>
      <c r="Y53" s="165"/>
      <c r="Z53" s="163"/>
      <c r="AA53" s="163"/>
      <c r="AB53" s="164"/>
      <c r="AC53" s="165"/>
      <c r="AD53" s="163"/>
      <c r="AE53" s="163"/>
      <c r="AF53" s="164"/>
    </row>
    <row r="54" spans="1:32" ht="19.5" customHeight="1" x14ac:dyDescent="0.25">
      <c r="A54" s="122"/>
      <c r="B54" s="242"/>
      <c r="C54" s="123"/>
      <c r="D54" s="124"/>
      <c r="E54" s="245"/>
      <c r="F54" s="125"/>
      <c r="G54" s="126"/>
      <c r="H54" s="268" t="s">
        <v>26</v>
      </c>
      <c r="I54" s="590" t="s">
        <v>11</v>
      </c>
      <c r="J54" s="269" t="s">
        <v>27</v>
      </c>
      <c r="K54" s="270"/>
      <c r="L54" s="271"/>
      <c r="M54" s="288" t="s">
        <v>11</v>
      </c>
      <c r="N54" s="269" t="s">
        <v>28</v>
      </c>
      <c r="O54" s="592"/>
      <c r="P54" s="269"/>
      <c r="Q54" s="272"/>
      <c r="R54" s="272"/>
      <c r="S54" s="272"/>
      <c r="T54" s="272"/>
      <c r="U54" s="272"/>
      <c r="V54" s="272"/>
      <c r="W54" s="272"/>
      <c r="X54" s="273"/>
      <c r="Y54" s="217" t="s">
        <v>11</v>
      </c>
      <c r="Z54" s="112" t="s">
        <v>22</v>
      </c>
      <c r="AA54" s="109"/>
      <c r="AB54" s="130"/>
      <c r="AC54" s="619"/>
      <c r="AD54" s="620"/>
      <c r="AE54" s="620"/>
      <c r="AF54" s="621"/>
    </row>
    <row r="55" spans="1:32" ht="18.75" customHeight="1" x14ac:dyDescent="0.25">
      <c r="A55" s="122"/>
      <c r="B55" s="242"/>
      <c r="C55" s="123"/>
      <c r="D55" s="124"/>
      <c r="E55" s="245"/>
      <c r="F55" s="125"/>
      <c r="G55" s="126"/>
      <c r="H55" s="595" t="s">
        <v>72</v>
      </c>
      <c r="I55" s="249" t="s">
        <v>11</v>
      </c>
      <c r="J55" s="143" t="s">
        <v>30</v>
      </c>
      <c r="K55" s="147"/>
      <c r="L55" s="138" t="s">
        <v>11</v>
      </c>
      <c r="M55" s="143" t="s">
        <v>36</v>
      </c>
      <c r="N55" s="143"/>
      <c r="O55" s="143"/>
      <c r="P55" s="143"/>
      <c r="Q55" s="131"/>
      <c r="R55" s="131"/>
      <c r="S55" s="131"/>
      <c r="T55" s="131"/>
      <c r="U55" s="131"/>
      <c r="V55" s="131"/>
      <c r="W55" s="131"/>
      <c r="X55" s="132"/>
      <c r="Y55" s="587" t="s">
        <v>11</v>
      </c>
      <c r="Z55" s="112" t="s">
        <v>24</v>
      </c>
      <c r="AA55" s="129"/>
      <c r="AB55" s="130"/>
      <c r="AC55" s="619"/>
      <c r="AD55" s="620"/>
      <c r="AE55" s="620"/>
      <c r="AF55" s="621"/>
    </row>
    <row r="56" spans="1:32" ht="18.75" customHeight="1" x14ac:dyDescent="0.25">
      <c r="A56" s="122"/>
      <c r="B56" s="242"/>
      <c r="C56" s="123"/>
      <c r="D56" s="124"/>
      <c r="E56" s="245"/>
      <c r="F56" s="125"/>
      <c r="G56" s="126"/>
      <c r="H56" s="625" t="s">
        <v>49</v>
      </c>
      <c r="I56" s="627" t="s">
        <v>11</v>
      </c>
      <c r="J56" s="629" t="s">
        <v>44</v>
      </c>
      <c r="K56" s="629"/>
      <c r="L56" s="629"/>
      <c r="M56" s="658" t="s">
        <v>11</v>
      </c>
      <c r="N56" s="629" t="s">
        <v>45</v>
      </c>
      <c r="O56" s="629"/>
      <c r="P56" s="629"/>
      <c r="Q56" s="250"/>
      <c r="R56" s="250"/>
      <c r="S56" s="250"/>
      <c r="T56" s="250"/>
      <c r="U56" s="250"/>
      <c r="V56" s="250"/>
      <c r="W56" s="250"/>
      <c r="X56" s="149"/>
      <c r="Y56" s="220"/>
      <c r="Z56" s="220"/>
      <c r="AA56" s="220"/>
      <c r="AB56" s="130"/>
      <c r="AC56" s="619"/>
      <c r="AD56" s="620"/>
      <c r="AE56" s="620"/>
      <c r="AF56" s="621"/>
    </row>
    <row r="57" spans="1:32" ht="18.75" customHeight="1" x14ac:dyDescent="0.25">
      <c r="A57" s="122"/>
      <c r="B57" s="242"/>
      <c r="C57" s="123"/>
      <c r="D57" s="124"/>
      <c r="E57" s="245"/>
      <c r="F57" s="125"/>
      <c r="G57" s="126"/>
      <c r="H57" s="626"/>
      <c r="I57" s="628"/>
      <c r="J57" s="630"/>
      <c r="K57" s="630"/>
      <c r="L57" s="630"/>
      <c r="M57" s="659"/>
      <c r="N57" s="630"/>
      <c r="O57" s="630"/>
      <c r="P57" s="630"/>
      <c r="Q57" s="131"/>
      <c r="R57" s="131"/>
      <c r="S57" s="131"/>
      <c r="T57" s="131"/>
      <c r="U57" s="131"/>
      <c r="V57" s="131"/>
      <c r="W57" s="131"/>
      <c r="X57" s="132"/>
      <c r="Y57" s="133"/>
      <c r="Z57" s="129"/>
      <c r="AA57" s="129"/>
      <c r="AB57" s="130"/>
      <c r="AC57" s="619"/>
      <c r="AD57" s="620"/>
      <c r="AE57" s="620"/>
      <c r="AF57" s="621"/>
    </row>
    <row r="58" spans="1:32" ht="18.75" customHeight="1" x14ac:dyDescent="0.25">
      <c r="A58" s="122"/>
      <c r="B58" s="242"/>
      <c r="C58" s="123"/>
      <c r="D58" s="124"/>
      <c r="E58" s="245"/>
      <c r="F58" s="125"/>
      <c r="G58" s="126"/>
      <c r="H58" s="625" t="s">
        <v>50</v>
      </c>
      <c r="I58" s="627" t="s">
        <v>11</v>
      </c>
      <c r="J58" s="629" t="s">
        <v>44</v>
      </c>
      <c r="K58" s="629"/>
      <c r="L58" s="629"/>
      <c r="M58" s="658" t="s">
        <v>11</v>
      </c>
      <c r="N58" s="629" t="s">
        <v>45</v>
      </c>
      <c r="O58" s="629"/>
      <c r="P58" s="629"/>
      <c r="Q58" s="250"/>
      <c r="R58" s="250"/>
      <c r="S58" s="250"/>
      <c r="T58" s="250"/>
      <c r="U58" s="250"/>
      <c r="V58" s="250"/>
      <c r="W58" s="250"/>
      <c r="X58" s="149"/>
      <c r="Y58" s="133"/>
      <c r="Z58" s="129"/>
      <c r="AA58" s="129"/>
      <c r="AB58" s="130"/>
      <c r="AC58" s="619"/>
      <c r="AD58" s="620"/>
      <c r="AE58" s="620"/>
      <c r="AF58" s="621"/>
    </row>
    <row r="59" spans="1:32" ht="18.75" customHeight="1" x14ac:dyDescent="0.25">
      <c r="A59" s="122"/>
      <c r="B59" s="242"/>
      <c r="C59" s="123"/>
      <c r="D59" s="124"/>
      <c r="E59" s="245"/>
      <c r="F59" s="125"/>
      <c r="G59" s="126"/>
      <c r="H59" s="626"/>
      <c r="I59" s="628"/>
      <c r="J59" s="630"/>
      <c r="K59" s="630"/>
      <c r="L59" s="630"/>
      <c r="M59" s="659"/>
      <c r="N59" s="630"/>
      <c r="O59" s="630"/>
      <c r="P59" s="630"/>
      <c r="Q59" s="131"/>
      <c r="R59" s="131"/>
      <c r="S59" s="131"/>
      <c r="T59" s="131"/>
      <c r="U59" s="131"/>
      <c r="V59" s="131"/>
      <c r="W59" s="131"/>
      <c r="X59" s="132"/>
      <c r="Y59" s="133"/>
      <c r="Z59" s="129"/>
      <c r="AA59" s="129"/>
      <c r="AB59" s="130"/>
      <c r="AC59" s="619"/>
      <c r="AD59" s="620"/>
      <c r="AE59" s="620"/>
      <c r="AF59" s="621"/>
    </row>
    <row r="60" spans="1:32" ht="18.75" customHeight="1" x14ac:dyDescent="0.25">
      <c r="A60" s="122"/>
      <c r="B60" s="242"/>
      <c r="C60" s="123"/>
      <c r="D60" s="223" t="s">
        <v>11</v>
      </c>
      <c r="E60" s="245" t="s">
        <v>78</v>
      </c>
      <c r="F60" s="125"/>
      <c r="G60" s="126"/>
      <c r="H60" s="597" t="s">
        <v>79</v>
      </c>
      <c r="I60" s="589" t="s">
        <v>11</v>
      </c>
      <c r="J60" s="275" t="s">
        <v>30</v>
      </c>
      <c r="K60" s="276"/>
      <c r="L60" s="591" t="s">
        <v>11</v>
      </c>
      <c r="M60" s="275" t="s">
        <v>80</v>
      </c>
      <c r="N60" s="275"/>
      <c r="O60" s="591" t="s">
        <v>11</v>
      </c>
      <c r="P60" s="254" t="s">
        <v>81</v>
      </c>
      <c r="Q60" s="278"/>
      <c r="R60" s="278"/>
      <c r="S60" s="278"/>
      <c r="T60" s="278"/>
      <c r="U60" s="278"/>
      <c r="V60" s="278"/>
      <c r="W60" s="278"/>
      <c r="X60" s="279"/>
      <c r="Y60" s="133"/>
      <c r="Z60" s="129"/>
      <c r="AA60" s="129"/>
      <c r="AB60" s="130"/>
      <c r="AC60" s="619"/>
      <c r="AD60" s="620"/>
      <c r="AE60" s="620"/>
      <c r="AF60" s="621"/>
    </row>
    <row r="61" spans="1:32" ht="18.75" customHeight="1" x14ac:dyDescent="0.25">
      <c r="A61" s="584" t="s">
        <v>11</v>
      </c>
      <c r="B61" s="242">
        <v>13</v>
      </c>
      <c r="C61" s="123" t="s">
        <v>82</v>
      </c>
      <c r="D61" s="223" t="s">
        <v>11</v>
      </c>
      <c r="E61" s="245" t="s">
        <v>83</v>
      </c>
      <c r="F61" s="125"/>
      <c r="G61" s="126"/>
      <c r="H61" s="596" t="s">
        <v>84</v>
      </c>
      <c r="I61" s="249" t="s">
        <v>11</v>
      </c>
      <c r="J61" s="135" t="s">
        <v>85</v>
      </c>
      <c r="K61" s="136"/>
      <c r="L61" s="137"/>
      <c r="M61" s="138" t="s">
        <v>11</v>
      </c>
      <c r="N61" s="135" t="s">
        <v>86</v>
      </c>
      <c r="O61" s="139"/>
      <c r="P61" s="139"/>
      <c r="Q61" s="139"/>
      <c r="R61" s="139"/>
      <c r="S61" s="139"/>
      <c r="T61" s="139"/>
      <c r="U61" s="139"/>
      <c r="V61" s="139"/>
      <c r="W61" s="139"/>
      <c r="X61" s="140"/>
      <c r="Y61" s="133"/>
      <c r="Z61" s="129"/>
      <c r="AA61" s="129"/>
      <c r="AB61" s="130"/>
      <c r="AC61" s="619"/>
      <c r="AD61" s="620"/>
      <c r="AE61" s="620"/>
      <c r="AF61" s="621"/>
    </row>
    <row r="62" spans="1:32" ht="18.75" customHeight="1" x14ac:dyDescent="0.25">
      <c r="A62" s="122"/>
      <c r="B62" s="242"/>
      <c r="C62" s="123"/>
      <c r="D62" s="223" t="s">
        <v>11</v>
      </c>
      <c r="E62" s="245" t="s">
        <v>87</v>
      </c>
      <c r="F62" s="125"/>
      <c r="G62" s="126"/>
      <c r="H62" s="597" t="s">
        <v>88</v>
      </c>
      <c r="I62" s="589" t="s">
        <v>11</v>
      </c>
      <c r="J62" s="275" t="s">
        <v>30</v>
      </c>
      <c r="K62" s="276"/>
      <c r="L62" s="591" t="s">
        <v>11</v>
      </c>
      <c r="M62" s="275" t="s">
        <v>36</v>
      </c>
      <c r="N62" s="275"/>
      <c r="O62" s="278"/>
      <c r="P62" s="278"/>
      <c r="Q62" s="278"/>
      <c r="R62" s="278"/>
      <c r="S62" s="278"/>
      <c r="T62" s="278"/>
      <c r="U62" s="278"/>
      <c r="V62" s="278"/>
      <c r="W62" s="278"/>
      <c r="X62" s="279"/>
      <c r="Y62" s="133"/>
      <c r="Z62" s="129"/>
      <c r="AA62" s="129"/>
      <c r="AB62" s="130"/>
      <c r="AC62" s="619"/>
      <c r="AD62" s="620"/>
      <c r="AE62" s="620"/>
      <c r="AF62" s="621"/>
    </row>
    <row r="63" spans="1:32" ht="18.75" customHeight="1" x14ac:dyDescent="0.25">
      <c r="A63" s="122"/>
      <c r="B63" s="242"/>
      <c r="C63" s="123"/>
      <c r="D63" s="124"/>
      <c r="E63" s="245"/>
      <c r="F63" s="125"/>
      <c r="G63" s="126"/>
      <c r="H63" s="596" t="s">
        <v>89</v>
      </c>
      <c r="I63" s="249" t="s">
        <v>11</v>
      </c>
      <c r="J63" s="135" t="s">
        <v>30</v>
      </c>
      <c r="K63" s="136"/>
      <c r="L63" s="138" t="s">
        <v>11</v>
      </c>
      <c r="M63" s="135" t="s">
        <v>36</v>
      </c>
      <c r="N63" s="135"/>
      <c r="O63" s="237"/>
      <c r="P63" s="237"/>
      <c r="Q63" s="237"/>
      <c r="R63" s="237"/>
      <c r="S63" s="237"/>
      <c r="T63" s="237"/>
      <c r="U63" s="237"/>
      <c r="V63" s="237"/>
      <c r="W63" s="237"/>
      <c r="X63" s="175"/>
      <c r="Y63" s="133"/>
      <c r="Z63" s="129"/>
      <c r="AA63" s="129"/>
      <c r="AB63" s="130"/>
      <c r="AC63" s="619"/>
      <c r="AD63" s="620"/>
      <c r="AE63" s="620"/>
      <c r="AF63" s="621"/>
    </row>
    <row r="64" spans="1:32" ht="18.75" customHeight="1" x14ac:dyDescent="0.25">
      <c r="A64" s="122"/>
      <c r="B64" s="242"/>
      <c r="C64" s="123"/>
      <c r="D64" s="124"/>
      <c r="E64" s="245"/>
      <c r="F64" s="125"/>
      <c r="G64" s="126"/>
      <c r="H64" s="597" t="s">
        <v>90</v>
      </c>
      <c r="I64" s="589" t="s">
        <v>11</v>
      </c>
      <c r="J64" s="275" t="s">
        <v>30</v>
      </c>
      <c r="K64" s="276"/>
      <c r="L64" s="277" t="s">
        <v>11</v>
      </c>
      <c r="M64" s="275" t="s">
        <v>36</v>
      </c>
      <c r="N64" s="275"/>
      <c r="O64" s="278"/>
      <c r="P64" s="278"/>
      <c r="Q64" s="278"/>
      <c r="R64" s="278"/>
      <c r="S64" s="278"/>
      <c r="T64" s="278"/>
      <c r="U64" s="278"/>
      <c r="V64" s="278"/>
      <c r="W64" s="278"/>
      <c r="X64" s="279"/>
      <c r="Y64" s="133"/>
      <c r="Z64" s="129"/>
      <c r="AA64" s="129"/>
      <c r="AB64" s="130"/>
      <c r="AC64" s="619"/>
      <c r="AD64" s="620"/>
      <c r="AE64" s="620"/>
      <c r="AF64" s="621"/>
    </row>
    <row r="65" spans="1:32" ht="18.75" customHeight="1" x14ac:dyDescent="0.25">
      <c r="A65" s="122"/>
      <c r="B65" s="242"/>
      <c r="C65" s="123"/>
      <c r="D65" s="124"/>
      <c r="E65" s="245"/>
      <c r="F65" s="125"/>
      <c r="G65" s="126"/>
      <c r="H65" s="596" t="s">
        <v>91</v>
      </c>
      <c r="I65" s="249" t="s">
        <v>11</v>
      </c>
      <c r="J65" s="135" t="s">
        <v>30</v>
      </c>
      <c r="K65" s="135"/>
      <c r="L65" s="138" t="s">
        <v>11</v>
      </c>
      <c r="M65" s="135" t="s">
        <v>80</v>
      </c>
      <c r="N65" s="135"/>
      <c r="O65" s="223" t="s">
        <v>11</v>
      </c>
      <c r="P65" s="135" t="s">
        <v>81</v>
      </c>
      <c r="Q65" s="237"/>
      <c r="R65" s="237"/>
      <c r="S65" s="237"/>
      <c r="T65" s="237"/>
      <c r="U65" s="237"/>
      <c r="V65" s="237"/>
      <c r="W65" s="237"/>
      <c r="X65" s="175"/>
      <c r="Y65" s="133"/>
      <c r="Z65" s="129"/>
      <c r="AA65" s="129"/>
      <c r="AB65" s="130"/>
      <c r="AC65" s="619"/>
      <c r="AD65" s="620"/>
      <c r="AE65" s="620"/>
      <c r="AF65" s="621"/>
    </row>
    <row r="66" spans="1:32" ht="19.5" customHeight="1" x14ac:dyDescent="0.25">
      <c r="A66" s="122"/>
      <c r="B66" s="242"/>
      <c r="C66" s="123"/>
      <c r="D66" s="124"/>
      <c r="E66" s="245"/>
      <c r="F66" s="125"/>
      <c r="G66" s="126"/>
      <c r="H66" s="280" t="s">
        <v>51</v>
      </c>
      <c r="I66" s="589" t="s">
        <v>11</v>
      </c>
      <c r="J66" s="275" t="s">
        <v>30</v>
      </c>
      <c r="K66" s="275"/>
      <c r="L66" s="277" t="s">
        <v>11</v>
      </c>
      <c r="M66" s="275" t="s">
        <v>36</v>
      </c>
      <c r="N66" s="275"/>
      <c r="O66" s="282"/>
      <c r="P66" s="275"/>
      <c r="Q66" s="282"/>
      <c r="R66" s="282"/>
      <c r="S66" s="282"/>
      <c r="T66" s="282"/>
      <c r="U66" s="282"/>
      <c r="V66" s="282"/>
      <c r="W66" s="282"/>
      <c r="X66" s="283"/>
      <c r="Y66" s="129"/>
      <c r="Z66" s="129"/>
      <c r="AA66" s="129"/>
      <c r="AB66" s="130"/>
      <c r="AC66" s="619"/>
      <c r="AD66" s="620"/>
      <c r="AE66" s="620"/>
      <c r="AF66" s="621"/>
    </row>
    <row r="67" spans="1:32" ht="18.75" customHeight="1" x14ac:dyDescent="0.25">
      <c r="A67" s="122"/>
      <c r="B67" s="242"/>
      <c r="C67" s="123"/>
      <c r="D67" s="124"/>
      <c r="E67" s="245"/>
      <c r="F67" s="125"/>
      <c r="G67" s="126"/>
      <c r="H67" s="625" t="s">
        <v>75</v>
      </c>
      <c r="I67" s="583" t="s">
        <v>11</v>
      </c>
      <c r="J67" s="251" t="s">
        <v>30</v>
      </c>
      <c r="K67" s="224"/>
      <c r="L67" s="220"/>
      <c r="M67" s="220"/>
      <c r="N67" s="224"/>
      <c r="O67" s="224"/>
      <c r="P67" s="224"/>
      <c r="Q67" s="586" t="s">
        <v>11</v>
      </c>
      <c r="R67" s="251" t="s">
        <v>92</v>
      </c>
      <c r="S67" s="223"/>
      <c r="T67" s="112"/>
      <c r="U67" s="224"/>
      <c r="V67" s="224"/>
      <c r="W67" s="224"/>
      <c r="X67" s="218"/>
      <c r="Y67" s="133"/>
      <c r="Z67" s="129"/>
      <c r="AA67" s="129"/>
      <c r="AB67" s="130"/>
      <c r="AC67" s="619"/>
      <c r="AD67" s="620"/>
      <c r="AE67" s="620"/>
      <c r="AF67" s="621"/>
    </row>
    <row r="68" spans="1:32" ht="18.75" customHeight="1" x14ac:dyDescent="0.25">
      <c r="A68" s="122"/>
      <c r="B68" s="242"/>
      <c r="C68" s="123"/>
      <c r="D68" s="124"/>
      <c r="E68" s="245"/>
      <c r="F68" s="125"/>
      <c r="G68" s="126"/>
      <c r="H68" s="660"/>
      <c r="I68" s="584" t="s">
        <v>11</v>
      </c>
      <c r="J68" s="200" t="s">
        <v>93</v>
      </c>
      <c r="K68" s="202"/>
      <c r="L68" s="605"/>
      <c r="M68" s="200"/>
      <c r="N68" s="202"/>
      <c r="O68" s="202"/>
      <c r="P68" s="202"/>
      <c r="Q68" s="605" t="s">
        <v>11</v>
      </c>
      <c r="R68" s="220" t="s">
        <v>94</v>
      </c>
      <c r="S68" s="223"/>
      <c r="T68" s="112"/>
      <c r="U68" s="220"/>
      <c r="V68" s="220"/>
      <c r="W68" s="220"/>
      <c r="X68" s="246"/>
      <c r="Y68" s="133"/>
      <c r="Z68" s="129"/>
      <c r="AA68" s="129"/>
      <c r="AB68" s="130"/>
      <c r="AC68" s="619"/>
      <c r="AD68" s="620"/>
      <c r="AE68" s="620"/>
      <c r="AF68" s="621"/>
    </row>
    <row r="69" spans="1:32" ht="18.75" customHeight="1" x14ac:dyDescent="0.25">
      <c r="A69" s="152"/>
      <c r="B69" s="231"/>
      <c r="C69" s="153"/>
      <c r="D69" s="154"/>
      <c r="E69" s="155"/>
      <c r="F69" s="156"/>
      <c r="G69" s="157"/>
      <c r="H69" s="648"/>
      <c r="I69" s="158" t="s">
        <v>11</v>
      </c>
      <c r="J69" s="176" t="s">
        <v>95</v>
      </c>
      <c r="K69" s="161"/>
      <c r="L69" s="161"/>
      <c r="M69" s="161"/>
      <c r="N69" s="161"/>
      <c r="O69" s="176"/>
      <c r="P69" s="176"/>
      <c r="Q69" s="161"/>
      <c r="R69" s="161"/>
      <c r="S69" s="161"/>
      <c r="T69" s="161"/>
      <c r="U69" s="161"/>
      <c r="V69" s="161"/>
      <c r="W69" s="161"/>
      <c r="X69" s="162"/>
      <c r="Y69" s="165"/>
      <c r="Z69" s="163"/>
      <c r="AA69" s="163"/>
      <c r="AB69" s="164"/>
      <c r="AC69" s="622"/>
      <c r="AD69" s="623"/>
      <c r="AE69" s="623"/>
      <c r="AF69" s="624"/>
    </row>
    <row r="70" spans="1:32" ht="19.5" customHeight="1" x14ac:dyDescent="0.25">
      <c r="A70" s="114"/>
      <c r="B70" s="229"/>
      <c r="C70" s="115"/>
      <c r="D70" s="116"/>
      <c r="E70" s="111"/>
      <c r="F70" s="117"/>
      <c r="G70" s="118"/>
      <c r="H70" s="284" t="s">
        <v>26</v>
      </c>
      <c r="I70" s="590" t="s">
        <v>11</v>
      </c>
      <c r="J70" s="269" t="s">
        <v>27</v>
      </c>
      <c r="K70" s="270"/>
      <c r="L70" s="271"/>
      <c r="M70" s="592" t="s">
        <v>11</v>
      </c>
      <c r="N70" s="285" t="s">
        <v>28</v>
      </c>
      <c r="O70" s="288"/>
      <c r="P70" s="285"/>
      <c r="Q70" s="289"/>
      <c r="R70" s="289"/>
      <c r="S70" s="289"/>
      <c r="T70" s="289"/>
      <c r="U70" s="289"/>
      <c r="V70" s="289"/>
      <c r="W70" s="289"/>
      <c r="X70" s="290"/>
      <c r="Y70" s="217" t="s">
        <v>11</v>
      </c>
      <c r="Z70" s="109" t="s">
        <v>22</v>
      </c>
      <c r="AA70" s="109"/>
      <c r="AB70" s="121"/>
      <c r="AC70" s="616"/>
      <c r="AD70" s="617"/>
      <c r="AE70" s="617"/>
      <c r="AF70" s="618"/>
    </row>
    <row r="71" spans="1:32" ht="19.5" customHeight="1" x14ac:dyDescent="0.25">
      <c r="A71" s="122"/>
      <c r="B71" s="242"/>
      <c r="C71" s="123"/>
      <c r="D71" s="124"/>
      <c r="E71" s="245"/>
      <c r="F71" s="125"/>
      <c r="G71" s="126"/>
      <c r="H71" s="595" t="s">
        <v>96</v>
      </c>
      <c r="I71" s="249" t="s">
        <v>11</v>
      </c>
      <c r="J71" s="143" t="s">
        <v>30</v>
      </c>
      <c r="K71" s="147"/>
      <c r="L71" s="223" t="s">
        <v>11</v>
      </c>
      <c r="M71" s="143" t="s">
        <v>36</v>
      </c>
      <c r="N71" s="143"/>
      <c r="O71" s="143"/>
      <c r="P71" s="143"/>
      <c r="Q71" s="131"/>
      <c r="R71" s="131"/>
      <c r="S71" s="131"/>
      <c r="T71" s="131"/>
      <c r="U71" s="131"/>
      <c r="V71" s="131"/>
      <c r="W71" s="131"/>
      <c r="X71" s="132"/>
      <c r="Y71" s="587" t="s">
        <v>11</v>
      </c>
      <c r="Z71" s="112" t="s">
        <v>24</v>
      </c>
      <c r="AA71" s="129"/>
      <c r="AB71" s="130"/>
      <c r="AC71" s="619"/>
      <c r="AD71" s="620"/>
      <c r="AE71" s="620"/>
      <c r="AF71" s="621"/>
    </row>
    <row r="72" spans="1:32" ht="18.75" customHeight="1" x14ac:dyDescent="0.25">
      <c r="A72" s="122"/>
      <c r="B72" s="242"/>
      <c r="C72" s="123"/>
      <c r="D72" s="124"/>
      <c r="E72" s="245"/>
      <c r="F72" s="125"/>
      <c r="G72" s="126"/>
      <c r="H72" s="625" t="s">
        <v>97</v>
      </c>
      <c r="I72" s="627" t="s">
        <v>11</v>
      </c>
      <c r="J72" s="629" t="s">
        <v>44</v>
      </c>
      <c r="K72" s="629"/>
      <c r="L72" s="629"/>
      <c r="M72" s="658" t="s">
        <v>11</v>
      </c>
      <c r="N72" s="629" t="s">
        <v>45</v>
      </c>
      <c r="O72" s="629"/>
      <c r="P72" s="629"/>
      <c r="Q72" s="250"/>
      <c r="R72" s="250"/>
      <c r="S72" s="250"/>
      <c r="T72" s="250"/>
      <c r="U72" s="250"/>
      <c r="V72" s="250"/>
      <c r="W72" s="250"/>
      <c r="X72" s="149"/>
      <c r="Y72" s="220"/>
      <c r="Z72" s="220"/>
      <c r="AA72" s="220"/>
      <c r="AB72" s="130"/>
      <c r="AC72" s="619"/>
      <c r="AD72" s="620"/>
      <c r="AE72" s="620"/>
      <c r="AF72" s="621"/>
    </row>
    <row r="73" spans="1:32" ht="18.75" customHeight="1" x14ac:dyDescent="0.25">
      <c r="A73" s="122"/>
      <c r="B73" s="242"/>
      <c r="C73" s="123"/>
      <c r="D73" s="124"/>
      <c r="E73" s="245"/>
      <c r="F73" s="125"/>
      <c r="G73" s="126"/>
      <c r="H73" s="626"/>
      <c r="I73" s="628"/>
      <c r="J73" s="630"/>
      <c r="K73" s="630"/>
      <c r="L73" s="630"/>
      <c r="M73" s="659"/>
      <c r="N73" s="630"/>
      <c r="O73" s="630"/>
      <c r="P73" s="630"/>
      <c r="Q73" s="131"/>
      <c r="R73" s="131"/>
      <c r="S73" s="131"/>
      <c r="T73" s="131"/>
      <c r="U73" s="131"/>
      <c r="V73" s="131"/>
      <c r="W73" s="131"/>
      <c r="X73" s="132"/>
      <c r="Y73" s="133"/>
      <c r="Z73" s="129"/>
      <c r="AA73" s="129"/>
      <c r="AB73" s="130"/>
      <c r="AC73" s="619"/>
      <c r="AD73" s="620"/>
      <c r="AE73" s="620"/>
      <c r="AF73" s="621"/>
    </row>
    <row r="74" spans="1:32" ht="18.75" customHeight="1" x14ac:dyDescent="0.25">
      <c r="A74" s="122"/>
      <c r="B74" s="242"/>
      <c r="C74" s="123"/>
      <c r="D74" s="124"/>
      <c r="E74" s="245"/>
      <c r="F74" s="125"/>
      <c r="G74" s="126"/>
      <c r="H74" s="625" t="s">
        <v>98</v>
      </c>
      <c r="I74" s="627" t="s">
        <v>11</v>
      </c>
      <c r="J74" s="629" t="s">
        <v>44</v>
      </c>
      <c r="K74" s="629"/>
      <c r="L74" s="629"/>
      <c r="M74" s="658" t="s">
        <v>11</v>
      </c>
      <c r="N74" s="629" t="s">
        <v>45</v>
      </c>
      <c r="O74" s="629"/>
      <c r="P74" s="629"/>
      <c r="Q74" s="250"/>
      <c r="R74" s="250"/>
      <c r="S74" s="250"/>
      <c r="T74" s="250"/>
      <c r="U74" s="250"/>
      <c r="V74" s="250"/>
      <c r="W74" s="250"/>
      <c r="X74" s="149"/>
      <c r="Y74" s="133"/>
      <c r="Z74" s="129"/>
      <c r="AA74" s="129"/>
      <c r="AB74" s="130"/>
      <c r="AC74" s="619"/>
      <c r="AD74" s="620"/>
      <c r="AE74" s="620"/>
      <c r="AF74" s="621"/>
    </row>
    <row r="75" spans="1:32" ht="18.75" customHeight="1" x14ac:dyDescent="0.25">
      <c r="A75" s="122"/>
      <c r="B75" s="242"/>
      <c r="C75" s="123"/>
      <c r="D75" s="587" t="s">
        <v>11</v>
      </c>
      <c r="E75" s="245" t="s">
        <v>99</v>
      </c>
      <c r="F75" s="125"/>
      <c r="G75" s="126"/>
      <c r="H75" s="626"/>
      <c r="I75" s="628"/>
      <c r="J75" s="630"/>
      <c r="K75" s="630"/>
      <c r="L75" s="630"/>
      <c r="M75" s="659"/>
      <c r="N75" s="630"/>
      <c r="O75" s="630"/>
      <c r="P75" s="630"/>
      <c r="Q75" s="131"/>
      <c r="R75" s="131"/>
      <c r="S75" s="131"/>
      <c r="T75" s="131"/>
      <c r="U75" s="131"/>
      <c r="V75" s="131"/>
      <c r="W75" s="131"/>
      <c r="X75" s="132"/>
      <c r="Y75" s="133"/>
      <c r="Z75" s="129"/>
      <c r="AA75" s="129"/>
      <c r="AB75" s="130"/>
      <c r="AC75" s="619"/>
      <c r="AD75" s="620"/>
      <c r="AE75" s="620"/>
      <c r="AF75" s="621"/>
    </row>
    <row r="76" spans="1:32" ht="19.5" customHeight="1" x14ac:dyDescent="0.25">
      <c r="A76" s="584" t="s">
        <v>11</v>
      </c>
      <c r="B76" s="242">
        <v>14</v>
      </c>
      <c r="C76" s="123" t="s">
        <v>100</v>
      </c>
      <c r="D76" s="587" t="s">
        <v>11</v>
      </c>
      <c r="E76" s="245" t="s">
        <v>101</v>
      </c>
      <c r="F76" s="125"/>
      <c r="G76" s="126"/>
      <c r="H76" s="613" t="s">
        <v>102</v>
      </c>
      <c r="I76" s="589" t="s">
        <v>11</v>
      </c>
      <c r="J76" s="254" t="s">
        <v>30</v>
      </c>
      <c r="K76" s="254"/>
      <c r="L76" s="291"/>
      <c r="M76" s="593" t="s">
        <v>11</v>
      </c>
      <c r="N76" s="254" t="s">
        <v>103</v>
      </c>
      <c r="O76" s="254"/>
      <c r="P76" s="291"/>
      <c r="Q76" s="593" t="s">
        <v>11</v>
      </c>
      <c r="R76" s="297" t="s">
        <v>104</v>
      </c>
      <c r="S76" s="297"/>
      <c r="T76" s="297"/>
      <c r="U76" s="298"/>
      <c r="V76" s="297"/>
      <c r="W76" s="297"/>
      <c r="X76" s="292"/>
      <c r="Y76" s="133"/>
      <c r="Z76" s="129"/>
      <c r="AA76" s="129"/>
      <c r="AB76" s="130"/>
      <c r="AC76" s="619"/>
      <c r="AD76" s="620"/>
      <c r="AE76" s="620"/>
      <c r="AF76" s="621"/>
    </row>
    <row r="77" spans="1:32" ht="19.5" customHeight="1" x14ac:dyDescent="0.25">
      <c r="A77" s="122"/>
      <c r="B77" s="242"/>
      <c r="C77" s="123"/>
      <c r="D77" s="587" t="s">
        <v>11</v>
      </c>
      <c r="E77" s="245" t="s">
        <v>105</v>
      </c>
      <c r="F77" s="125"/>
      <c r="G77" s="126"/>
      <c r="H77" s="647"/>
      <c r="I77" s="293"/>
      <c r="J77" s="294"/>
      <c r="K77" s="269"/>
      <c r="L77" s="271"/>
      <c r="M77" s="295"/>
      <c r="N77" s="294"/>
      <c r="O77" s="269"/>
      <c r="P77" s="271"/>
      <c r="Q77" s="302"/>
      <c r="R77" s="301"/>
      <c r="S77" s="301"/>
      <c r="T77" s="301"/>
      <c r="U77" s="302"/>
      <c r="V77" s="301"/>
      <c r="W77" s="301"/>
      <c r="X77" s="296"/>
      <c r="Y77" s="133"/>
      <c r="Z77" s="129"/>
      <c r="AA77" s="129"/>
      <c r="AB77" s="130"/>
      <c r="AC77" s="619"/>
      <c r="AD77" s="620"/>
      <c r="AE77" s="620"/>
      <c r="AF77" s="621"/>
    </row>
    <row r="78" spans="1:32" ht="19.5" customHeight="1" x14ac:dyDescent="0.25">
      <c r="A78" s="122"/>
      <c r="B78" s="242"/>
      <c r="C78" s="123"/>
      <c r="D78" s="223"/>
      <c r="E78" s="245"/>
      <c r="F78" s="125"/>
      <c r="G78" s="126"/>
      <c r="H78" s="613" t="s">
        <v>106</v>
      </c>
      <c r="I78" s="652" t="s">
        <v>11</v>
      </c>
      <c r="J78" s="661" t="s">
        <v>30</v>
      </c>
      <c r="K78" s="661"/>
      <c r="L78" s="662" t="s">
        <v>11</v>
      </c>
      <c r="M78" s="661" t="s">
        <v>36</v>
      </c>
      <c r="N78" s="661"/>
      <c r="O78" s="260"/>
      <c r="P78" s="299"/>
      <c r="Q78" s="310"/>
      <c r="R78" s="299"/>
      <c r="S78" s="309"/>
      <c r="T78" s="309"/>
      <c r="U78" s="299"/>
      <c r="V78" s="299"/>
      <c r="W78" s="309"/>
      <c r="X78" s="300"/>
      <c r="Y78" s="133"/>
      <c r="Z78" s="129"/>
      <c r="AA78" s="129"/>
      <c r="AB78" s="130"/>
      <c r="AC78" s="619"/>
      <c r="AD78" s="620"/>
      <c r="AE78" s="620"/>
      <c r="AF78" s="621"/>
    </row>
    <row r="79" spans="1:32" ht="19.5" customHeight="1" x14ac:dyDescent="0.25">
      <c r="A79" s="122"/>
      <c r="B79" s="242"/>
      <c r="C79" s="123"/>
      <c r="D79" s="223"/>
      <c r="E79" s="245"/>
      <c r="F79" s="125"/>
      <c r="G79" s="126"/>
      <c r="H79" s="647"/>
      <c r="I79" s="653"/>
      <c r="J79" s="655"/>
      <c r="K79" s="655"/>
      <c r="L79" s="657"/>
      <c r="M79" s="655"/>
      <c r="N79" s="655"/>
      <c r="O79" s="260"/>
      <c r="P79" s="299"/>
      <c r="Q79" s="310"/>
      <c r="R79" s="301"/>
      <c r="S79" s="309"/>
      <c r="T79" s="309"/>
      <c r="U79" s="302"/>
      <c r="V79" s="301"/>
      <c r="W79" s="309"/>
      <c r="X79" s="300"/>
      <c r="Y79" s="133"/>
      <c r="Z79" s="129"/>
      <c r="AA79" s="129"/>
      <c r="AB79" s="130"/>
      <c r="AC79" s="619"/>
      <c r="AD79" s="620"/>
      <c r="AE79" s="620"/>
      <c r="AF79" s="621"/>
    </row>
    <row r="80" spans="1:32" ht="19.5" customHeight="1" x14ac:dyDescent="0.25">
      <c r="A80" s="122"/>
      <c r="B80" s="242"/>
      <c r="C80" s="123"/>
      <c r="D80" s="124"/>
      <c r="E80" s="245"/>
      <c r="F80" s="125"/>
      <c r="G80" s="126"/>
      <c r="H80" s="280" t="s">
        <v>51</v>
      </c>
      <c r="I80" s="589" t="s">
        <v>11</v>
      </c>
      <c r="J80" s="275" t="s">
        <v>30</v>
      </c>
      <c r="K80" s="275"/>
      <c r="L80" s="591" t="s">
        <v>11</v>
      </c>
      <c r="M80" s="275" t="s">
        <v>36</v>
      </c>
      <c r="N80" s="275"/>
      <c r="O80" s="282"/>
      <c r="P80" s="275"/>
      <c r="Q80" s="282"/>
      <c r="R80" s="282"/>
      <c r="S80" s="282"/>
      <c r="T80" s="282"/>
      <c r="U80" s="282"/>
      <c r="V80" s="282"/>
      <c r="W80" s="282"/>
      <c r="X80" s="283"/>
      <c r="Y80" s="129"/>
      <c r="Z80" s="129"/>
      <c r="AA80" s="129"/>
      <c r="AB80" s="130"/>
      <c r="AC80" s="619"/>
      <c r="AD80" s="620"/>
      <c r="AE80" s="620"/>
      <c r="AF80" s="621"/>
    </row>
    <row r="81" spans="1:32" ht="19.5" customHeight="1" x14ac:dyDescent="0.25">
      <c r="A81" s="122"/>
      <c r="B81" s="242"/>
      <c r="C81" s="123"/>
      <c r="D81" s="124"/>
      <c r="E81" s="245"/>
      <c r="F81" s="125"/>
      <c r="G81" s="126"/>
      <c r="H81" s="596" t="s">
        <v>107</v>
      </c>
      <c r="I81" s="249" t="s">
        <v>11</v>
      </c>
      <c r="J81" s="135" t="s">
        <v>30</v>
      </c>
      <c r="K81" s="136"/>
      <c r="L81" s="138" t="s">
        <v>11</v>
      </c>
      <c r="M81" s="135" t="s">
        <v>36</v>
      </c>
      <c r="N81" s="135"/>
      <c r="O81" s="139"/>
      <c r="P81" s="139"/>
      <c r="Q81" s="139"/>
      <c r="R81" s="139"/>
      <c r="S81" s="139"/>
      <c r="T81" s="139"/>
      <c r="U81" s="139"/>
      <c r="V81" s="139"/>
      <c r="W81" s="139"/>
      <c r="X81" s="140"/>
      <c r="Y81" s="133"/>
      <c r="Z81" s="129"/>
      <c r="AA81" s="129"/>
      <c r="AB81" s="130"/>
      <c r="AC81" s="619"/>
      <c r="AD81" s="620"/>
      <c r="AE81" s="620"/>
      <c r="AF81" s="621"/>
    </row>
    <row r="82" spans="1:32" ht="19.5" customHeight="1" x14ac:dyDescent="0.25">
      <c r="A82" s="152"/>
      <c r="B82" s="231"/>
      <c r="C82" s="153"/>
      <c r="D82" s="154"/>
      <c r="E82" s="155"/>
      <c r="F82" s="156"/>
      <c r="G82" s="157"/>
      <c r="H82" s="598" t="s">
        <v>75</v>
      </c>
      <c r="I82" s="177" t="s">
        <v>11</v>
      </c>
      <c r="J82" s="178" t="s">
        <v>30</v>
      </c>
      <c r="K82" s="178"/>
      <c r="L82" s="179" t="s">
        <v>11</v>
      </c>
      <c r="M82" s="178" t="s">
        <v>80</v>
      </c>
      <c r="N82" s="178"/>
      <c r="O82" s="179" t="s">
        <v>11</v>
      </c>
      <c r="P82" s="178" t="s">
        <v>108</v>
      </c>
      <c r="Q82" s="180"/>
      <c r="R82" s="180"/>
      <c r="S82" s="180"/>
      <c r="T82" s="180"/>
      <c r="U82" s="180"/>
      <c r="V82" s="180"/>
      <c r="W82" s="180"/>
      <c r="X82" s="181"/>
      <c r="Y82" s="165"/>
      <c r="Z82" s="163"/>
      <c r="AA82" s="163"/>
      <c r="AB82" s="164"/>
      <c r="AC82" s="622"/>
      <c r="AD82" s="623"/>
      <c r="AE82" s="623"/>
      <c r="AF82" s="624"/>
    </row>
    <row r="83" spans="1:32" ht="18.75" customHeight="1" x14ac:dyDescent="0.25">
      <c r="A83" s="114"/>
      <c r="B83" s="229"/>
      <c r="C83" s="115"/>
      <c r="D83" s="116"/>
      <c r="E83" s="182"/>
      <c r="F83" s="116"/>
      <c r="G83" s="229"/>
      <c r="H83" s="599" t="s">
        <v>96</v>
      </c>
      <c r="I83" s="585" t="s">
        <v>11</v>
      </c>
      <c r="J83" s="143" t="s">
        <v>30</v>
      </c>
      <c r="K83" s="147"/>
      <c r="L83" s="588" t="s">
        <v>11</v>
      </c>
      <c r="M83" s="143" t="s">
        <v>36</v>
      </c>
      <c r="N83" s="143"/>
      <c r="O83" s="168"/>
      <c r="P83" s="168"/>
      <c r="Q83" s="172"/>
      <c r="R83" s="172"/>
      <c r="S83" s="172"/>
      <c r="T83" s="172"/>
      <c r="U83" s="172"/>
      <c r="V83" s="172"/>
      <c r="W83" s="172"/>
      <c r="X83" s="173"/>
      <c r="Y83" s="217" t="s">
        <v>11</v>
      </c>
      <c r="Z83" s="109" t="s">
        <v>22</v>
      </c>
      <c r="AA83" s="109"/>
      <c r="AB83" s="121"/>
      <c r="AC83" s="616"/>
      <c r="AD83" s="617"/>
      <c r="AE83" s="617"/>
      <c r="AF83" s="618"/>
    </row>
    <row r="84" spans="1:32" ht="18.75" customHeight="1" x14ac:dyDescent="0.25">
      <c r="A84" s="222"/>
      <c r="B84" s="242"/>
      <c r="C84" s="123"/>
      <c r="D84" s="124"/>
      <c r="E84" s="246"/>
      <c r="F84" s="124"/>
      <c r="G84" s="242"/>
      <c r="H84" s="625" t="s">
        <v>97</v>
      </c>
      <c r="I84" s="627" t="s">
        <v>11</v>
      </c>
      <c r="J84" s="629" t="s">
        <v>44</v>
      </c>
      <c r="K84" s="629"/>
      <c r="L84" s="629"/>
      <c r="M84" s="658" t="s">
        <v>11</v>
      </c>
      <c r="N84" s="629" t="s">
        <v>45</v>
      </c>
      <c r="O84" s="629"/>
      <c r="P84" s="629"/>
      <c r="Q84" s="250"/>
      <c r="R84" s="250"/>
      <c r="S84" s="250"/>
      <c r="T84" s="250"/>
      <c r="U84" s="250"/>
      <c r="V84" s="250"/>
      <c r="W84" s="250"/>
      <c r="X84" s="149"/>
      <c r="Y84" s="587" t="s">
        <v>11</v>
      </c>
      <c r="Z84" s="112" t="s">
        <v>24</v>
      </c>
      <c r="AA84" s="112"/>
      <c r="AB84" s="130"/>
      <c r="AC84" s="619"/>
      <c r="AD84" s="620"/>
      <c r="AE84" s="620"/>
      <c r="AF84" s="621"/>
    </row>
    <row r="85" spans="1:32" ht="18.75" customHeight="1" x14ac:dyDescent="0.25">
      <c r="A85" s="222"/>
      <c r="B85" s="242"/>
      <c r="C85" s="123"/>
      <c r="D85" s="124"/>
      <c r="E85" s="246"/>
      <c r="F85" s="124"/>
      <c r="G85" s="242"/>
      <c r="H85" s="626"/>
      <c r="I85" s="628"/>
      <c r="J85" s="630"/>
      <c r="K85" s="630"/>
      <c r="L85" s="630"/>
      <c r="M85" s="659"/>
      <c r="N85" s="630"/>
      <c r="O85" s="630"/>
      <c r="P85" s="630"/>
      <c r="Q85" s="131"/>
      <c r="R85" s="131"/>
      <c r="S85" s="131"/>
      <c r="T85" s="131"/>
      <c r="U85" s="131"/>
      <c r="V85" s="131"/>
      <c r="W85" s="131"/>
      <c r="X85" s="132"/>
      <c r="Y85" s="133"/>
      <c r="Z85" s="129"/>
      <c r="AA85" s="129"/>
      <c r="AB85" s="130"/>
      <c r="AC85" s="619"/>
      <c r="AD85" s="620"/>
      <c r="AE85" s="620"/>
      <c r="AF85" s="621"/>
    </row>
    <row r="86" spans="1:32" ht="18.75" customHeight="1" x14ac:dyDescent="0.25">
      <c r="A86" s="584" t="s">
        <v>11</v>
      </c>
      <c r="B86" s="242">
        <v>31</v>
      </c>
      <c r="C86" s="123" t="s">
        <v>109</v>
      </c>
      <c r="D86" s="124"/>
      <c r="E86" s="246"/>
      <c r="F86" s="124"/>
      <c r="G86" s="242"/>
      <c r="H86" s="625" t="s">
        <v>98</v>
      </c>
      <c r="I86" s="627" t="s">
        <v>11</v>
      </c>
      <c r="J86" s="629" t="s">
        <v>44</v>
      </c>
      <c r="K86" s="629"/>
      <c r="L86" s="629"/>
      <c r="M86" s="658" t="s">
        <v>11</v>
      </c>
      <c r="N86" s="629" t="s">
        <v>45</v>
      </c>
      <c r="O86" s="629"/>
      <c r="P86" s="629"/>
      <c r="Q86" s="250"/>
      <c r="R86" s="250"/>
      <c r="S86" s="250"/>
      <c r="T86" s="250"/>
      <c r="U86" s="250"/>
      <c r="V86" s="250"/>
      <c r="W86" s="250"/>
      <c r="X86" s="149"/>
      <c r="Y86" s="133"/>
      <c r="Z86" s="129"/>
      <c r="AA86" s="129"/>
      <c r="AB86" s="130"/>
      <c r="AC86" s="619"/>
      <c r="AD86" s="620"/>
      <c r="AE86" s="620"/>
      <c r="AF86" s="621"/>
    </row>
    <row r="87" spans="1:32" ht="18.75" customHeight="1" x14ac:dyDescent="0.25">
      <c r="A87" s="122"/>
      <c r="B87" s="242"/>
      <c r="C87" s="123"/>
      <c r="D87" s="124"/>
      <c r="E87" s="246"/>
      <c r="F87" s="124"/>
      <c r="G87" s="242"/>
      <c r="H87" s="626"/>
      <c r="I87" s="628"/>
      <c r="J87" s="630"/>
      <c r="K87" s="630"/>
      <c r="L87" s="630"/>
      <c r="M87" s="659"/>
      <c r="N87" s="630"/>
      <c r="O87" s="630"/>
      <c r="P87" s="630"/>
      <c r="Q87" s="131"/>
      <c r="R87" s="131"/>
      <c r="S87" s="131"/>
      <c r="T87" s="131"/>
      <c r="U87" s="131"/>
      <c r="V87" s="131"/>
      <c r="W87" s="131"/>
      <c r="X87" s="132"/>
      <c r="Y87" s="133"/>
      <c r="Z87" s="129"/>
      <c r="AA87" s="129"/>
      <c r="AB87" s="130"/>
      <c r="AC87" s="619"/>
      <c r="AD87" s="620"/>
      <c r="AE87" s="620"/>
      <c r="AF87" s="621"/>
    </row>
    <row r="88" spans="1:32" ht="18.75" customHeight="1" x14ac:dyDescent="0.25">
      <c r="A88" s="122"/>
      <c r="B88" s="242"/>
      <c r="C88" s="123"/>
      <c r="D88" s="124"/>
      <c r="E88" s="246"/>
      <c r="F88" s="124"/>
      <c r="G88" s="242"/>
      <c r="H88" s="600" t="s">
        <v>110</v>
      </c>
      <c r="I88" s="281" t="s">
        <v>11</v>
      </c>
      <c r="J88" s="275" t="s">
        <v>30</v>
      </c>
      <c r="K88" s="276"/>
      <c r="L88" s="277" t="s">
        <v>11</v>
      </c>
      <c r="M88" s="269" t="s">
        <v>36</v>
      </c>
      <c r="N88" s="269"/>
      <c r="O88" s="269"/>
      <c r="P88" s="269"/>
      <c r="Q88" s="272"/>
      <c r="R88" s="272"/>
      <c r="S88" s="272"/>
      <c r="T88" s="272"/>
      <c r="U88" s="272"/>
      <c r="V88" s="272"/>
      <c r="W88" s="272"/>
      <c r="X88" s="273"/>
      <c r="Y88" s="133"/>
      <c r="Z88" s="129"/>
      <c r="AA88" s="129"/>
      <c r="AB88" s="130"/>
      <c r="AC88" s="619"/>
      <c r="AD88" s="620"/>
      <c r="AE88" s="620"/>
      <c r="AF88" s="621"/>
    </row>
    <row r="89" spans="1:32" ht="18.75" customHeight="1" x14ac:dyDescent="0.25">
      <c r="A89" s="152"/>
      <c r="B89" s="231"/>
      <c r="C89" s="153"/>
      <c r="D89" s="154"/>
      <c r="E89" s="183"/>
      <c r="F89" s="154"/>
      <c r="G89" s="231"/>
      <c r="H89" s="390" t="s">
        <v>111</v>
      </c>
      <c r="I89" s="305" t="s">
        <v>11</v>
      </c>
      <c r="J89" s="306" t="s">
        <v>30</v>
      </c>
      <c r="K89" s="307"/>
      <c r="L89" s="308" t="s">
        <v>11</v>
      </c>
      <c r="M89" s="306" t="s">
        <v>36</v>
      </c>
      <c r="N89" s="306"/>
      <c r="O89" s="306"/>
      <c r="P89" s="306"/>
      <c r="Q89" s="610"/>
      <c r="R89" s="266"/>
      <c r="S89" s="266"/>
      <c r="T89" s="266"/>
      <c r="U89" s="266"/>
      <c r="V89" s="266"/>
      <c r="W89" s="266"/>
      <c r="X89" s="267"/>
      <c r="Y89" s="160"/>
      <c r="Z89" s="159"/>
      <c r="AA89" s="159"/>
      <c r="AB89" s="164"/>
      <c r="AC89" s="622"/>
      <c r="AD89" s="623"/>
      <c r="AE89" s="623"/>
      <c r="AF89" s="624"/>
    </row>
    <row r="90" spans="1:32" ht="18.75" customHeight="1" x14ac:dyDescent="0.25">
      <c r="A90" s="114"/>
      <c r="B90" s="229"/>
      <c r="C90" s="232"/>
      <c r="D90" s="117"/>
      <c r="E90" s="111"/>
      <c r="F90" s="117"/>
      <c r="G90" s="118"/>
      <c r="H90" s="601" t="s">
        <v>112</v>
      </c>
      <c r="I90" s="585" t="s">
        <v>11</v>
      </c>
      <c r="J90" s="143" t="s">
        <v>30</v>
      </c>
      <c r="K90" s="143"/>
      <c r="L90" s="609"/>
      <c r="M90" s="588" t="s">
        <v>11</v>
      </c>
      <c r="N90" s="143" t="s">
        <v>113</v>
      </c>
      <c r="O90" s="143"/>
      <c r="P90" s="609"/>
      <c r="Q90" s="588" t="s">
        <v>11</v>
      </c>
      <c r="R90" s="186" t="s">
        <v>114</v>
      </c>
      <c r="S90" s="186"/>
      <c r="T90" s="186"/>
      <c r="U90" s="186"/>
      <c r="V90" s="186"/>
      <c r="W90" s="186"/>
      <c r="X90" s="187"/>
      <c r="Y90" s="217" t="s">
        <v>11</v>
      </c>
      <c r="Z90" s="109" t="s">
        <v>22</v>
      </c>
      <c r="AA90" s="109"/>
      <c r="AB90" s="121"/>
      <c r="AC90" s="217" t="s">
        <v>11</v>
      </c>
      <c r="AD90" s="109" t="s">
        <v>22</v>
      </c>
      <c r="AE90" s="109"/>
      <c r="AF90" s="121"/>
    </row>
    <row r="91" spans="1:32" ht="19.5" customHeight="1" x14ac:dyDescent="0.25">
      <c r="A91" s="122"/>
      <c r="B91" s="242"/>
      <c r="C91" s="123"/>
      <c r="D91" s="124"/>
      <c r="E91" s="245"/>
      <c r="F91" s="125"/>
      <c r="G91" s="126"/>
      <c r="H91" s="134" t="s">
        <v>26</v>
      </c>
      <c r="I91" s="249" t="s">
        <v>11</v>
      </c>
      <c r="J91" s="135" t="s">
        <v>27</v>
      </c>
      <c r="K91" s="136"/>
      <c r="L91" s="137"/>
      <c r="M91" s="138" t="s">
        <v>11</v>
      </c>
      <c r="N91" s="135" t="s">
        <v>28</v>
      </c>
      <c r="O91" s="138"/>
      <c r="P91" s="135"/>
      <c r="Q91" s="139"/>
      <c r="R91" s="139"/>
      <c r="S91" s="139"/>
      <c r="T91" s="139"/>
      <c r="U91" s="139"/>
      <c r="V91" s="139"/>
      <c r="W91" s="139"/>
      <c r="X91" s="140"/>
      <c r="Y91" s="587" t="s">
        <v>11</v>
      </c>
      <c r="Z91" s="112" t="s">
        <v>24</v>
      </c>
      <c r="AA91" s="129"/>
      <c r="AB91" s="130"/>
      <c r="AC91" s="587" t="s">
        <v>11</v>
      </c>
      <c r="AD91" s="112" t="s">
        <v>24</v>
      </c>
      <c r="AE91" s="129"/>
      <c r="AF91" s="130"/>
    </row>
    <row r="92" spans="1:32" ht="19.5" customHeight="1" x14ac:dyDescent="0.25">
      <c r="A92" s="122"/>
      <c r="B92" s="242"/>
      <c r="C92" s="123"/>
      <c r="D92" s="124"/>
      <c r="E92" s="245"/>
      <c r="F92" s="125"/>
      <c r="G92" s="126"/>
      <c r="H92" s="134" t="s">
        <v>115</v>
      </c>
      <c r="I92" s="249" t="s">
        <v>11</v>
      </c>
      <c r="J92" s="135" t="s">
        <v>27</v>
      </c>
      <c r="K92" s="136"/>
      <c r="L92" s="137"/>
      <c r="M92" s="138" t="s">
        <v>11</v>
      </c>
      <c r="N92" s="135" t="s">
        <v>28</v>
      </c>
      <c r="O92" s="138"/>
      <c r="P92" s="135"/>
      <c r="Q92" s="139"/>
      <c r="R92" s="139"/>
      <c r="S92" s="139"/>
      <c r="T92" s="139"/>
      <c r="U92" s="139"/>
      <c r="V92" s="139"/>
      <c r="W92" s="139"/>
      <c r="X92" s="140"/>
      <c r="Y92" s="223"/>
      <c r="Z92" s="112"/>
      <c r="AA92" s="129"/>
      <c r="AB92" s="130"/>
      <c r="AC92" s="223"/>
      <c r="AD92" s="112"/>
      <c r="AE92" s="129"/>
      <c r="AF92" s="130"/>
    </row>
    <row r="93" spans="1:32" ht="18.75" customHeight="1" x14ac:dyDescent="0.25">
      <c r="A93" s="122"/>
      <c r="B93" s="242"/>
      <c r="C93" s="225"/>
      <c r="D93" s="125"/>
      <c r="E93" s="245"/>
      <c r="F93" s="125"/>
      <c r="G93" s="126"/>
      <c r="H93" s="625" t="s">
        <v>116</v>
      </c>
      <c r="I93" s="640" t="s">
        <v>11</v>
      </c>
      <c r="J93" s="629" t="s">
        <v>30</v>
      </c>
      <c r="K93" s="629"/>
      <c r="L93" s="644" t="s">
        <v>11</v>
      </c>
      <c r="M93" s="629" t="s">
        <v>36</v>
      </c>
      <c r="N93" s="629"/>
      <c r="O93" s="224"/>
      <c r="P93" s="224"/>
      <c r="Q93" s="224"/>
      <c r="R93" s="224"/>
      <c r="S93" s="224"/>
      <c r="T93" s="224"/>
      <c r="U93" s="224"/>
      <c r="V93" s="224"/>
      <c r="W93" s="224"/>
      <c r="X93" s="218"/>
      <c r="Y93" s="220"/>
      <c r="Z93" s="220"/>
      <c r="AA93" s="220"/>
      <c r="AB93" s="130"/>
      <c r="AC93" s="220"/>
      <c r="AD93" s="220"/>
      <c r="AE93" s="129"/>
      <c r="AF93" s="130"/>
    </row>
    <row r="94" spans="1:32" ht="18.75" customHeight="1" x14ac:dyDescent="0.25">
      <c r="A94" s="122"/>
      <c r="B94" s="242"/>
      <c r="C94" s="225"/>
      <c r="D94" s="125"/>
      <c r="E94" s="245"/>
      <c r="F94" s="125"/>
      <c r="G94" s="126"/>
      <c r="H94" s="660"/>
      <c r="I94" s="641"/>
      <c r="J94" s="643"/>
      <c r="K94" s="643"/>
      <c r="L94" s="645"/>
      <c r="M94" s="643"/>
      <c r="N94" s="643"/>
      <c r="O94" s="220"/>
      <c r="P94" s="220"/>
      <c r="Q94" s="220"/>
      <c r="R94" s="220"/>
      <c r="S94" s="220"/>
      <c r="T94" s="220"/>
      <c r="U94" s="220"/>
      <c r="V94" s="220"/>
      <c r="W94" s="220"/>
      <c r="X94" s="246"/>
      <c r="Y94" s="133"/>
      <c r="Z94" s="129"/>
      <c r="AA94" s="129"/>
      <c r="AB94" s="130"/>
      <c r="AC94" s="133"/>
      <c r="AD94" s="129"/>
      <c r="AE94" s="129"/>
      <c r="AF94" s="130"/>
    </row>
    <row r="95" spans="1:32" ht="18.75" customHeight="1" x14ac:dyDescent="0.25">
      <c r="A95" s="122"/>
      <c r="B95" s="242"/>
      <c r="C95" s="225"/>
      <c r="D95" s="125"/>
      <c r="E95" s="245"/>
      <c r="F95" s="125"/>
      <c r="G95" s="126"/>
      <c r="H95" s="626"/>
      <c r="I95" s="642"/>
      <c r="J95" s="630"/>
      <c r="K95" s="630"/>
      <c r="L95" s="646"/>
      <c r="M95" s="630"/>
      <c r="N95" s="630"/>
      <c r="O95" s="221"/>
      <c r="P95" s="221"/>
      <c r="Q95" s="221"/>
      <c r="R95" s="221"/>
      <c r="S95" s="221"/>
      <c r="T95" s="221"/>
      <c r="U95" s="221"/>
      <c r="V95" s="221"/>
      <c r="W95" s="221"/>
      <c r="X95" s="235"/>
      <c r="Y95" s="133"/>
      <c r="Z95" s="129"/>
      <c r="AA95" s="129"/>
      <c r="AB95" s="130"/>
      <c r="AC95" s="133"/>
      <c r="AD95" s="129"/>
      <c r="AE95" s="129"/>
      <c r="AF95" s="130"/>
    </row>
    <row r="96" spans="1:32" ht="18.75" customHeight="1" x14ac:dyDescent="0.25">
      <c r="A96" s="122"/>
      <c r="B96" s="242"/>
      <c r="C96" s="225"/>
      <c r="D96" s="125"/>
      <c r="E96" s="245"/>
      <c r="F96" s="125"/>
      <c r="G96" s="126"/>
      <c r="H96" s="596" t="s">
        <v>117</v>
      </c>
      <c r="I96" s="249" t="s">
        <v>11</v>
      </c>
      <c r="J96" s="135" t="s">
        <v>85</v>
      </c>
      <c r="K96" s="136"/>
      <c r="L96" s="137"/>
      <c r="M96" s="223" t="s">
        <v>11</v>
      </c>
      <c r="N96" s="135" t="s">
        <v>86</v>
      </c>
      <c r="O96" s="139"/>
      <c r="P96" s="139"/>
      <c r="Q96" s="139"/>
      <c r="R96" s="139"/>
      <c r="S96" s="139"/>
      <c r="T96" s="139"/>
      <c r="U96" s="139"/>
      <c r="V96" s="139"/>
      <c r="W96" s="139"/>
      <c r="X96" s="140"/>
      <c r="Y96" s="133"/>
      <c r="Z96" s="129"/>
      <c r="AA96" s="129"/>
      <c r="AB96" s="130"/>
      <c r="AC96" s="133"/>
      <c r="AD96" s="129"/>
      <c r="AE96" s="129"/>
      <c r="AF96" s="130"/>
    </row>
    <row r="97" spans="1:32" ht="18.75" customHeight="1" x14ac:dyDescent="0.25">
      <c r="A97" s="122"/>
      <c r="B97" s="242"/>
      <c r="C97" s="225"/>
      <c r="D97" s="125"/>
      <c r="E97" s="245"/>
      <c r="F97" s="125"/>
      <c r="G97" s="126"/>
      <c r="H97" s="625" t="s">
        <v>118</v>
      </c>
      <c r="I97" s="627" t="s">
        <v>11</v>
      </c>
      <c r="J97" s="629" t="s">
        <v>30</v>
      </c>
      <c r="K97" s="629"/>
      <c r="L97" s="658" t="s">
        <v>11</v>
      </c>
      <c r="M97" s="629" t="s">
        <v>36</v>
      </c>
      <c r="N97" s="629"/>
      <c r="O97" s="251"/>
      <c r="P97" s="251"/>
      <c r="Q97" s="251"/>
      <c r="R97" s="251"/>
      <c r="S97" s="251"/>
      <c r="T97" s="251"/>
      <c r="U97" s="251"/>
      <c r="V97" s="251"/>
      <c r="W97" s="251"/>
      <c r="X97" s="145"/>
      <c r="Y97" s="133"/>
      <c r="Z97" s="129"/>
      <c r="AA97" s="129"/>
      <c r="AB97" s="130"/>
      <c r="AC97" s="133"/>
      <c r="AD97" s="129"/>
      <c r="AE97" s="129"/>
      <c r="AF97" s="130"/>
    </row>
    <row r="98" spans="1:32" ht="18.75" customHeight="1" x14ac:dyDescent="0.25">
      <c r="A98" s="122"/>
      <c r="B98" s="242"/>
      <c r="C98" s="225"/>
      <c r="D98" s="125"/>
      <c r="E98" s="245"/>
      <c r="F98" s="125"/>
      <c r="G98" s="126"/>
      <c r="H98" s="626"/>
      <c r="I98" s="628"/>
      <c r="J98" s="630"/>
      <c r="K98" s="630"/>
      <c r="L98" s="659"/>
      <c r="M98" s="630"/>
      <c r="N98" s="630"/>
      <c r="O98" s="143"/>
      <c r="P98" s="143"/>
      <c r="Q98" s="143"/>
      <c r="R98" s="143"/>
      <c r="S98" s="143"/>
      <c r="T98" s="143"/>
      <c r="U98" s="143"/>
      <c r="V98" s="143"/>
      <c r="W98" s="143"/>
      <c r="X98" s="144"/>
      <c r="Y98" s="133"/>
      <c r="Z98" s="129"/>
      <c r="AA98" s="129"/>
      <c r="AB98" s="130"/>
      <c r="AC98" s="133"/>
      <c r="AD98" s="129"/>
      <c r="AE98" s="129"/>
      <c r="AF98" s="130"/>
    </row>
    <row r="99" spans="1:32" ht="18.75" customHeight="1" x14ac:dyDescent="0.25">
      <c r="A99" s="122"/>
      <c r="B99" s="242"/>
      <c r="C99" s="225"/>
      <c r="D99" s="125"/>
      <c r="E99" s="245"/>
      <c r="F99" s="125"/>
      <c r="G99" s="126"/>
      <c r="H99" s="625" t="s">
        <v>119</v>
      </c>
      <c r="I99" s="627" t="s">
        <v>11</v>
      </c>
      <c r="J99" s="629" t="s">
        <v>30</v>
      </c>
      <c r="K99" s="629"/>
      <c r="L99" s="658" t="s">
        <v>11</v>
      </c>
      <c r="M99" s="629" t="s">
        <v>36</v>
      </c>
      <c r="N99" s="629"/>
      <c r="O99" s="251"/>
      <c r="P99" s="251"/>
      <c r="Q99" s="251"/>
      <c r="R99" s="251"/>
      <c r="S99" s="251"/>
      <c r="T99" s="251"/>
      <c r="U99" s="251"/>
      <c r="V99" s="251"/>
      <c r="W99" s="251"/>
      <c r="X99" s="145"/>
      <c r="Y99" s="133"/>
      <c r="Z99" s="129"/>
      <c r="AA99" s="129"/>
      <c r="AB99" s="130"/>
      <c r="AC99" s="133"/>
      <c r="AD99" s="129"/>
      <c r="AE99" s="129"/>
      <c r="AF99" s="130"/>
    </row>
    <row r="100" spans="1:32" ht="18.75" customHeight="1" x14ac:dyDescent="0.25">
      <c r="A100" s="122"/>
      <c r="B100" s="242"/>
      <c r="C100" s="225"/>
      <c r="D100" s="125"/>
      <c r="E100" s="245"/>
      <c r="F100" s="125"/>
      <c r="G100" s="126"/>
      <c r="H100" s="626"/>
      <c r="I100" s="628"/>
      <c r="J100" s="630"/>
      <c r="K100" s="630"/>
      <c r="L100" s="659"/>
      <c r="M100" s="630"/>
      <c r="N100" s="630"/>
      <c r="O100" s="143"/>
      <c r="P100" s="143"/>
      <c r="Q100" s="143"/>
      <c r="R100" s="143"/>
      <c r="S100" s="143"/>
      <c r="T100" s="143"/>
      <c r="U100" s="143"/>
      <c r="V100" s="143"/>
      <c r="W100" s="143"/>
      <c r="X100" s="144"/>
      <c r="Y100" s="133"/>
      <c r="Z100" s="129"/>
      <c r="AA100" s="129"/>
      <c r="AB100" s="130"/>
      <c r="AC100" s="133"/>
      <c r="AD100" s="129"/>
      <c r="AE100" s="129"/>
      <c r="AF100" s="130"/>
    </row>
    <row r="101" spans="1:32" ht="18.75" customHeight="1" x14ac:dyDescent="0.25">
      <c r="A101" s="122"/>
      <c r="B101" s="242"/>
      <c r="C101" s="225"/>
      <c r="D101" s="125"/>
      <c r="E101" s="245"/>
      <c r="F101" s="125"/>
      <c r="G101" s="126"/>
      <c r="H101" s="625" t="s">
        <v>120</v>
      </c>
      <c r="I101" s="627" t="s">
        <v>11</v>
      </c>
      <c r="J101" s="629" t="s">
        <v>30</v>
      </c>
      <c r="K101" s="629"/>
      <c r="L101" s="658" t="s">
        <v>11</v>
      </c>
      <c r="M101" s="629" t="s">
        <v>36</v>
      </c>
      <c r="N101" s="629"/>
      <c r="O101" s="251"/>
      <c r="P101" s="251"/>
      <c r="Q101" s="251"/>
      <c r="R101" s="251"/>
      <c r="S101" s="251"/>
      <c r="T101" s="251"/>
      <c r="U101" s="251"/>
      <c r="V101" s="251"/>
      <c r="W101" s="251"/>
      <c r="X101" s="145"/>
      <c r="Y101" s="133"/>
      <c r="Z101" s="129"/>
      <c r="AA101" s="129"/>
      <c r="AB101" s="130"/>
      <c r="AC101" s="133"/>
      <c r="AD101" s="129"/>
      <c r="AE101" s="129"/>
      <c r="AF101" s="130"/>
    </row>
    <row r="102" spans="1:32" ht="18.75" customHeight="1" x14ac:dyDescent="0.25">
      <c r="A102" s="122"/>
      <c r="B102" s="242"/>
      <c r="C102" s="225"/>
      <c r="D102" s="125"/>
      <c r="E102" s="245"/>
      <c r="F102" s="125"/>
      <c r="G102" s="126"/>
      <c r="H102" s="626"/>
      <c r="I102" s="628"/>
      <c r="J102" s="630"/>
      <c r="K102" s="630"/>
      <c r="L102" s="659"/>
      <c r="M102" s="630"/>
      <c r="N102" s="630"/>
      <c r="O102" s="143"/>
      <c r="P102" s="143"/>
      <c r="Q102" s="143"/>
      <c r="R102" s="143"/>
      <c r="S102" s="143"/>
      <c r="T102" s="143"/>
      <c r="U102" s="143"/>
      <c r="V102" s="143"/>
      <c r="W102" s="143"/>
      <c r="X102" s="144"/>
      <c r="Y102" s="133"/>
      <c r="Z102" s="129"/>
      <c r="AA102" s="129"/>
      <c r="AB102" s="130"/>
      <c r="AC102" s="133"/>
      <c r="AD102" s="129"/>
      <c r="AE102" s="129"/>
      <c r="AF102" s="130"/>
    </row>
    <row r="103" spans="1:32" ht="18.75" customHeight="1" x14ac:dyDescent="0.25">
      <c r="A103" s="122"/>
      <c r="B103" s="242"/>
      <c r="C103" s="225"/>
      <c r="D103" s="125"/>
      <c r="E103" s="245"/>
      <c r="F103" s="125"/>
      <c r="G103" s="126"/>
      <c r="H103" s="625" t="s">
        <v>121</v>
      </c>
      <c r="I103" s="627" t="s">
        <v>11</v>
      </c>
      <c r="J103" s="629" t="s">
        <v>30</v>
      </c>
      <c r="K103" s="629"/>
      <c r="L103" s="658" t="s">
        <v>11</v>
      </c>
      <c r="M103" s="629" t="s">
        <v>36</v>
      </c>
      <c r="N103" s="629"/>
      <c r="O103" s="251"/>
      <c r="P103" s="251"/>
      <c r="Q103" s="251"/>
      <c r="R103" s="251"/>
      <c r="S103" s="251"/>
      <c r="T103" s="251"/>
      <c r="U103" s="251"/>
      <c r="V103" s="251"/>
      <c r="W103" s="251"/>
      <c r="X103" s="145"/>
      <c r="Y103" s="133"/>
      <c r="Z103" s="129"/>
      <c r="AA103" s="129"/>
      <c r="AB103" s="130"/>
      <c r="AC103" s="133"/>
      <c r="AD103" s="129"/>
      <c r="AE103" s="129"/>
      <c r="AF103" s="130"/>
    </row>
    <row r="104" spans="1:32" ht="18.75" customHeight="1" x14ac:dyDescent="0.25">
      <c r="A104" s="122"/>
      <c r="B104" s="242"/>
      <c r="C104" s="225"/>
      <c r="D104" s="223" t="s">
        <v>11</v>
      </c>
      <c r="E104" s="245" t="s">
        <v>122</v>
      </c>
      <c r="F104" s="125"/>
      <c r="G104" s="126"/>
      <c r="H104" s="626"/>
      <c r="I104" s="628"/>
      <c r="J104" s="630"/>
      <c r="K104" s="630"/>
      <c r="L104" s="659"/>
      <c r="M104" s="630"/>
      <c r="N104" s="630"/>
      <c r="O104" s="143"/>
      <c r="P104" s="143"/>
      <c r="Q104" s="143"/>
      <c r="R104" s="143"/>
      <c r="S104" s="143"/>
      <c r="T104" s="143"/>
      <c r="U104" s="143"/>
      <c r="V104" s="143"/>
      <c r="W104" s="143"/>
      <c r="X104" s="144"/>
      <c r="Y104" s="133"/>
      <c r="Z104" s="129"/>
      <c r="AA104" s="129"/>
      <c r="AB104" s="130"/>
      <c r="AC104" s="133"/>
      <c r="AD104" s="129"/>
      <c r="AE104" s="129"/>
      <c r="AF104" s="130"/>
    </row>
    <row r="105" spans="1:32" ht="18.75" customHeight="1" x14ac:dyDescent="0.25">
      <c r="A105" s="222" t="s">
        <v>11</v>
      </c>
      <c r="B105" s="242">
        <v>15</v>
      </c>
      <c r="C105" s="225" t="s">
        <v>123</v>
      </c>
      <c r="D105" s="223" t="s">
        <v>11</v>
      </c>
      <c r="E105" s="245" t="s">
        <v>124</v>
      </c>
      <c r="F105" s="125"/>
      <c r="G105" s="126"/>
      <c r="H105" s="602" t="s">
        <v>125</v>
      </c>
      <c r="I105" s="249" t="s">
        <v>11</v>
      </c>
      <c r="J105" s="135" t="s">
        <v>30</v>
      </c>
      <c r="K105" s="136"/>
      <c r="L105" s="587" t="s">
        <v>11</v>
      </c>
      <c r="M105" s="135" t="s">
        <v>36</v>
      </c>
      <c r="N105" s="237"/>
      <c r="O105" s="237"/>
      <c r="P105" s="237"/>
      <c r="Q105" s="237"/>
      <c r="R105" s="237"/>
      <c r="S105" s="237"/>
      <c r="T105" s="237"/>
      <c r="U105" s="237"/>
      <c r="V105" s="237"/>
      <c r="W105" s="237"/>
      <c r="X105" s="175"/>
      <c r="Y105" s="133"/>
      <c r="Z105" s="129"/>
      <c r="AA105" s="129"/>
      <c r="AB105" s="130"/>
      <c r="AC105" s="133"/>
      <c r="AD105" s="129"/>
      <c r="AE105" s="129"/>
      <c r="AF105" s="130"/>
    </row>
    <row r="106" spans="1:32" ht="18.75" customHeight="1" x14ac:dyDescent="0.25">
      <c r="A106" s="122"/>
      <c r="B106" s="242"/>
      <c r="C106" s="225"/>
      <c r="D106" s="223" t="s">
        <v>11</v>
      </c>
      <c r="E106" s="245" t="s">
        <v>126</v>
      </c>
      <c r="F106" s="125"/>
      <c r="G106" s="126"/>
      <c r="H106" s="596" t="s">
        <v>127</v>
      </c>
      <c r="I106" s="249" t="s">
        <v>11</v>
      </c>
      <c r="J106" s="143" t="s">
        <v>30</v>
      </c>
      <c r="K106" s="143"/>
      <c r="L106" s="138" t="s">
        <v>11</v>
      </c>
      <c r="M106" s="143" t="s">
        <v>31</v>
      </c>
      <c r="N106" s="135"/>
      <c r="O106" s="587" t="s">
        <v>11</v>
      </c>
      <c r="P106" s="135" t="s">
        <v>32</v>
      </c>
      <c r="Q106" s="237"/>
      <c r="R106" s="237"/>
      <c r="S106" s="237"/>
      <c r="T106" s="237"/>
      <c r="U106" s="237"/>
      <c r="V106" s="237"/>
      <c r="W106" s="237"/>
      <c r="X106" s="175"/>
      <c r="Y106" s="133"/>
      <c r="Z106" s="129"/>
      <c r="AA106" s="129"/>
      <c r="AB106" s="130"/>
      <c r="AC106" s="133"/>
      <c r="AD106" s="129"/>
      <c r="AE106" s="129"/>
      <c r="AF106" s="130"/>
    </row>
    <row r="107" spans="1:32" ht="18.75" customHeight="1" x14ac:dyDescent="0.25">
      <c r="A107" s="122"/>
      <c r="B107" s="242"/>
      <c r="C107" s="225"/>
      <c r="D107" s="125"/>
      <c r="E107" s="245"/>
      <c r="F107" s="125"/>
      <c r="G107" s="126"/>
      <c r="H107" s="596" t="s">
        <v>128</v>
      </c>
      <c r="I107" s="249" t="s">
        <v>11</v>
      </c>
      <c r="J107" s="135" t="s">
        <v>30</v>
      </c>
      <c r="K107" s="136"/>
      <c r="L107" s="138" t="s">
        <v>11</v>
      </c>
      <c r="M107" s="135" t="s">
        <v>36</v>
      </c>
      <c r="N107" s="237"/>
      <c r="O107" s="237"/>
      <c r="P107" s="237"/>
      <c r="Q107" s="237"/>
      <c r="R107" s="237"/>
      <c r="S107" s="237"/>
      <c r="T107" s="237"/>
      <c r="U107" s="237"/>
      <c r="V107" s="237"/>
      <c r="W107" s="237"/>
      <c r="X107" s="175"/>
      <c r="Y107" s="133"/>
      <c r="Z107" s="129"/>
      <c r="AA107" s="129"/>
      <c r="AB107" s="130"/>
      <c r="AC107" s="133"/>
      <c r="AD107" s="129"/>
      <c r="AE107" s="129"/>
      <c r="AF107" s="130"/>
    </row>
    <row r="108" spans="1:32" ht="18.75" customHeight="1" x14ac:dyDescent="0.25">
      <c r="A108" s="122"/>
      <c r="B108" s="242"/>
      <c r="C108" s="225"/>
      <c r="D108" s="125"/>
      <c r="E108" s="245"/>
      <c r="F108" s="125"/>
      <c r="G108" s="126"/>
      <c r="H108" s="596" t="s">
        <v>129</v>
      </c>
      <c r="I108" s="249" t="s">
        <v>11</v>
      </c>
      <c r="J108" s="135" t="s">
        <v>30</v>
      </c>
      <c r="K108" s="135"/>
      <c r="L108" s="138" t="s">
        <v>11</v>
      </c>
      <c r="M108" s="135" t="s">
        <v>80</v>
      </c>
      <c r="N108" s="135"/>
      <c r="O108" s="223" t="s">
        <v>11</v>
      </c>
      <c r="P108" s="135" t="s">
        <v>81</v>
      </c>
      <c r="Q108" s="237"/>
      <c r="R108" s="237"/>
      <c r="S108" s="237"/>
      <c r="T108" s="237"/>
      <c r="U108" s="237"/>
      <c r="V108" s="237"/>
      <c r="W108" s="237"/>
      <c r="X108" s="175"/>
      <c r="Y108" s="133"/>
      <c r="Z108" s="129"/>
      <c r="AA108" s="129"/>
      <c r="AB108" s="130"/>
      <c r="AC108" s="133"/>
      <c r="AD108" s="129"/>
      <c r="AE108" s="129"/>
      <c r="AF108" s="130"/>
    </row>
    <row r="109" spans="1:32" ht="18.75" customHeight="1" x14ac:dyDescent="0.25">
      <c r="A109" s="122"/>
      <c r="B109" s="242"/>
      <c r="C109" s="225"/>
      <c r="D109" s="125"/>
      <c r="E109" s="245"/>
      <c r="F109" s="125"/>
      <c r="G109" s="126"/>
      <c r="H109" s="596" t="s">
        <v>130</v>
      </c>
      <c r="I109" s="249" t="s">
        <v>11</v>
      </c>
      <c r="J109" s="135" t="s">
        <v>30</v>
      </c>
      <c r="K109" s="135"/>
      <c r="L109" s="138" t="s">
        <v>11</v>
      </c>
      <c r="M109" s="135" t="s">
        <v>131</v>
      </c>
      <c r="N109" s="189"/>
      <c r="O109" s="189"/>
      <c r="P109" s="587" t="s">
        <v>11</v>
      </c>
      <c r="Q109" s="135" t="s">
        <v>132</v>
      </c>
      <c r="R109" s="189"/>
      <c r="S109" s="189"/>
      <c r="T109" s="189"/>
      <c r="U109" s="189"/>
      <c r="V109" s="189"/>
      <c r="W109" s="189"/>
      <c r="X109" s="190"/>
      <c r="Y109" s="133"/>
      <c r="Z109" s="129"/>
      <c r="AA109" s="129"/>
      <c r="AB109" s="130"/>
      <c r="AC109" s="133"/>
      <c r="AD109" s="129"/>
      <c r="AE109" s="129"/>
      <c r="AF109" s="130"/>
    </row>
    <row r="110" spans="1:32" ht="18.75" customHeight="1" x14ac:dyDescent="0.25">
      <c r="A110" s="122"/>
      <c r="B110" s="242"/>
      <c r="C110" s="225"/>
      <c r="D110" s="125"/>
      <c r="E110" s="245"/>
      <c r="F110" s="125"/>
      <c r="G110" s="126"/>
      <c r="H110" s="596" t="s">
        <v>133</v>
      </c>
      <c r="I110" s="249" t="s">
        <v>11</v>
      </c>
      <c r="J110" s="135" t="s">
        <v>30</v>
      </c>
      <c r="K110" s="136"/>
      <c r="L110" s="138" t="s">
        <v>11</v>
      </c>
      <c r="M110" s="135" t="s">
        <v>36</v>
      </c>
      <c r="N110" s="237"/>
      <c r="O110" s="237"/>
      <c r="P110" s="237"/>
      <c r="Q110" s="237"/>
      <c r="R110" s="237"/>
      <c r="S110" s="237"/>
      <c r="T110" s="237"/>
      <c r="U110" s="237"/>
      <c r="V110" s="237"/>
      <c r="W110" s="237"/>
      <c r="X110" s="175"/>
      <c r="Y110" s="133"/>
      <c r="Z110" s="129"/>
      <c r="AA110" s="129"/>
      <c r="AB110" s="130"/>
      <c r="AC110" s="133"/>
      <c r="AD110" s="129"/>
      <c r="AE110" s="129"/>
      <c r="AF110" s="130"/>
    </row>
    <row r="111" spans="1:32" ht="18.75" customHeight="1" x14ac:dyDescent="0.25">
      <c r="A111" s="122"/>
      <c r="B111" s="242"/>
      <c r="C111" s="225"/>
      <c r="D111" s="125"/>
      <c r="E111" s="245"/>
      <c r="F111" s="125"/>
      <c r="G111" s="126"/>
      <c r="H111" s="603" t="s">
        <v>134</v>
      </c>
      <c r="I111" s="249" t="s">
        <v>11</v>
      </c>
      <c r="J111" s="135" t="s">
        <v>30</v>
      </c>
      <c r="K111" s="136"/>
      <c r="L111" s="138" t="s">
        <v>11</v>
      </c>
      <c r="M111" s="135" t="s">
        <v>36</v>
      </c>
      <c r="N111" s="237"/>
      <c r="O111" s="237"/>
      <c r="P111" s="237"/>
      <c r="Q111" s="237"/>
      <c r="R111" s="237"/>
      <c r="S111" s="237"/>
      <c r="T111" s="237"/>
      <c r="U111" s="237"/>
      <c r="V111" s="237"/>
      <c r="W111" s="237"/>
      <c r="X111" s="175"/>
      <c r="Y111" s="133"/>
      <c r="Z111" s="129"/>
      <c r="AA111" s="129"/>
      <c r="AB111" s="130"/>
      <c r="AC111" s="133"/>
      <c r="AD111" s="129"/>
      <c r="AE111" s="129"/>
      <c r="AF111" s="130"/>
    </row>
    <row r="112" spans="1:32" ht="18.75" customHeight="1" x14ac:dyDescent="0.25">
      <c r="A112" s="122"/>
      <c r="B112" s="242"/>
      <c r="C112" s="225"/>
      <c r="D112" s="125"/>
      <c r="E112" s="245"/>
      <c r="F112" s="125"/>
      <c r="G112" s="126"/>
      <c r="H112" s="603" t="s">
        <v>135</v>
      </c>
      <c r="I112" s="249" t="s">
        <v>11</v>
      </c>
      <c r="J112" s="135" t="s">
        <v>30</v>
      </c>
      <c r="K112" s="136"/>
      <c r="L112" s="138" t="s">
        <v>11</v>
      </c>
      <c r="M112" s="135" t="s">
        <v>36</v>
      </c>
      <c r="N112" s="237"/>
      <c r="O112" s="237"/>
      <c r="P112" s="237"/>
      <c r="Q112" s="237"/>
      <c r="R112" s="237"/>
      <c r="S112" s="237"/>
      <c r="T112" s="237"/>
      <c r="U112" s="237"/>
      <c r="V112" s="237"/>
      <c r="W112" s="237"/>
      <c r="X112" s="175"/>
      <c r="Y112" s="133"/>
      <c r="Z112" s="129"/>
      <c r="AA112" s="129"/>
      <c r="AB112" s="130"/>
      <c r="AC112" s="133"/>
      <c r="AD112" s="129"/>
      <c r="AE112" s="129"/>
      <c r="AF112" s="130"/>
    </row>
    <row r="113" spans="1:32" ht="18.75" customHeight="1" x14ac:dyDescent="0.25">
      <c r="A113" s="122"/>
      <c r="B113" s="242"/>
      <c r="C113" s="225"/>
      <c r="D113" s="125"/>
      <c r="E113" s="245"/>
      <c r="F113" s="125"/>
      <c r="G113" s="126"/>
      <c r="H113" s="134" t="s">
        <v>136</v>
      </c>
      <c r="I113" s="249" t="s">
        <v>11</v>
      </c>
      <c r="J113" s="135" t="s">
        <v>30</v>
      </c>
      <c r="K113" s="136"/>
      <c r="L113" s="138" t="s">
        <v>11</v>
      </c>
      <c r="M113" s="135" t="s">
        <v>36</v>
      </c>
      <c r="N113" s="237"/>
      <c r="O113" s="237"/>
      <c r="P113" s="237"/>
      <c r="Q113" s="237"/>
      <c r="R113" s="237"/>
      <c r="S113" s="237"/>
      <c r="T113" s="237"/>
      <c r="U113" s="237"/>
      <c r="V113" s="237"/>
      <c r="W113" s="237"/>
      <c r="X113" s="175"/>
      <c r="Y113" s="133"/>
      <c r="Z113" s="129"/>
      <c r="AA113" s="129"/>
      <c r="AB113" s="130"/>
      <c r="AC113" s="133"/>
      <c r="AD113" s="129"/>
      <c r="AE113" s="129"/>
      <c r="AF113" s="130"/>
    </row>
    <row r="114" spans="1:32" ht="18.75" customHeight="1" x14ac:dyDescent="0.25">
      <c r="A114" s="122"/>
      <c r="B114" s="242"/>
      <c r="C114" s="225"/>
      <c r="D114" s="125"/>
      <c r="E114" s="245"/>
      <c r="F114" s="125"/>
      <c r="G114" s="126"/>
      <c r="H114" s="596" t="s">
        <v>137</v>
      </c>
      <c r="I114" s="249" t="s">
        <v>11</v>
      </c>
      <c r="J114" s="135" t="s">
        <v>30</v>
      </c>
      <c r="K114" s="136"/>
      <c r="L114" s="138" t="s">
        <v>11</v>
      </c>
      <c r="M114" s="135" t="s">
        <v>36</v>
      </c>
      <c r="N114" s="237"/>
      <c r="O114" s="237"/>
      <c r="P114" s="237"/>
      <c r="Q114" s="237"/>
      <c r="R114" s="237"/>
      <c r="S114" s="237"/>
      <c r="T114" s="237"/>
      <c r="U114" s="237"/>
      <c r="V114" s="237"/>
      <c r="W114" s="237"/>
      <c r="X114" s="175"/>
      <c r="Y114" s="133"/>
      <c r="Z114" s="129"/>
      <c r="AA114" s="129"/>
      <c r="AB114" s="130"/>
      <c r="AC114" s="133"/>
      <c r="AD114" s="129"/>
      <c r="AE114" s="129"/>
      <c r="AF114" s="130"/>
    </row>
    <row r="115" spans="1:32" ht="18.75" customHeight="1" x14ac:dyDescent="0.25">
      <c r="A115" s="122"/>
      <c r="B115" s="242"/>
      <c r="C115" s="225"/>
      <c r="D115" s="125"/>
      <c r="E115" s="245"/>
      <c r="F115" s="125"/>
      <c r="G115" s="126"/>
      <c r="H115" s="596" t="s">
        <v>138</v>
      </c>
      <c r="I115" s="249" t="s">
        <v>11</v>
      </c>
      <c r="J115" s="135" t="s">
        <v>30</v>
      </c>
      <c r="K115" s="136"/>
      <c r="L115" s="138" t="s">
        <v>11</v>
      </c>
      <c r="M115" s="135" t="s">
        <v>36</v>
      </c>
      <c r="N115" s="237"/>
      <c r="O115" s="237"/>
      <c r="P115" s="237"/>
      <c r="Q115" s="237"/>
      <c r="R115" s="237"/>
      <c r="S115" s="237"/>
      <c r="T115" s="237"/>
      <c r="U115" s="237"/>
      <c r="V115" s="237"/>
      <c r="W115" s="237"/>
      <c r="X115" s="175"/>
      <c r="Y115" s="133"/>
      <c r="Z115" s="129"/>
      <c r="AA115" s="129"/>
      <c r="AB115" s="130"/>
      <c r="AC115" s="133"/>
      <c r="AD115" s="129"/>
      <c r="AE115" s="129"/>
      <c r="AF115" s="130"/>
    </row>
    <row r="116" spans="1:32" ht="18.75" customHeight="1" x14ac:dyDescent="0.25">
      <c r="A116" s="122"/>
      <c r="B116" s="242"/>
      <c r="C116" s="225"/>
      <c r="D116" s="125"/>
      <c r="E116" s="245"/>
      <c r="F116" s="125"/>
      <c r="G116" s="126"/>
      <c r="H116" s="603" t="s">
        <v>139</v>
      </c>
      <c r="I116" s="249" t="s">
        <v>11</v>
      </c>
      <c r="J116" s="135" t="s">
        <v>30</v>
      </c>
      <c r="K116" s="135"/>
      <c r="L116" s="138" t="s">
        <v>11</v>
      </c>
      <c r="M116" s="135" t="s">
        <v>140</v>
      </c>
      <c r="N116" s="135"/>
      <c r="O116" s="587" t="s">
        <v>11</v>
      </c>
      <c r="P116" s="135" t="s">
        <v>141</v>
      </c>
      <c r="Q116" s="135"/>
      <c r="R116" s="587" t="s">
        <v>11</v>
      </c>
      <c r="S116" s="135" t="s">
        <v>142</v>
      </c>
      <c r="T116" s="135"/>
      <c r="U116" s="237"/>
      <c r="V116" s="237"/>
      <c r="W116" s="237"/>
      <c r="X116" s="175"/>
      <c r="Y116" s="133"/>
      <c r="Z116" s="129"/>
      <c r="AA116" s="129"/>
      <c r="AB116" s="130"/>
      <c r="AC116" s="133"/>
      <c r="AD116" s="129"/>
      <c r="AE116" s="129"/>
      <c r="AF116" s="130"/>
    </row>
    <row r="117" spans="1:32" ht="18.75" customHeight="1" x14ac:dyDescent="0.25">
      <c r="A117" s="122"/>
      <c r="B117" s="242"/>
      <c r="C117" s="123"/>
      <c r="D117" s="124"/>
      <c r="E117" s="245"/>
      <c r="F117" s="125"/>
      <c r="G117" s="126"/>
      <c r="H117" s="613" t="s">
        <v>53</v>
      </c>
      <c r="I117" s="589" t="s">
        <v>11</v>
      </c>
      <c r="J117" s="254" t="s">
        <v>30</v>
      </c>
      <c r="K117" s="254"/>
      <c r="L117" s="255"/>
      <c r="M117" s="256"/>
      <c r="N117" s="256"/>
      <c r="O117" s="255"/>
      <c r="P117" s="256"/>
      <c r="Q117" s="257"/>
      <c r="R117" s="255"/>
      <c r="S117" s="256"/>
      <c r="T117" s="257"/>
      <c r="U117" s="298" t="s">
        <v>11</v>
      </c>
      <c r="V117" s="254" t="s">
        <v>54</v>
      </c>
      <c r="W117" s="258"/>
      <c r="X117" s="259"/>
      <c r="Y117" s="129"/>
      <c r="Z117" s="129"/>
      <c r="AA117" s="129"/>
      <c r="AB117" s="130"/>
      <c r="AC117" s="133"/>
      <c r="AD117" s="129"/>
      <c r="AE117" s="129"/>
      <c r="AF117" s="130"/>
    </row>
    <row r="118" spans="1:32" ht="18.75" customHeight="1" x14ac:dyDescent="0.25">
      <c r="A118" s="122"/>
      <c r="B118" s="242"/>
      <c r="C118" s="123"/>
      <c r="D118" s="124"/>
      <c r="E118" s="245"/>
      <c r="F118" s="125"/>
      <c r="G118" s="126"/>
      <c r="H118" s="614"/>
      <c r="I118" s="589" t="s">
        <v>11</v>
      </c>
      <c r="J118" s="260" t="s">
        <v>55</v>
      </c>
      <c r="K118" s="260"/>
      <c r="L118" s="310"/>
      <c r="M118" s="310" t="s">
        <v>11</v>
      </c>
      <c r="N118" s="260" t="s">
        <v>56</v>
      </c>
      <c r="O118" s="310"/>
      <c r="P118" s="310"/>
      <c r="Q118" s="310" t="s">
        <v>11</v>
      </c>
      <c r="R118" s="260" t="s">
        <v>57</v>
      </c>
      <c r="S118" s="309"/>
      <c r="T118" s="260"/>
      <c r="U118" s="310" t="s">
        <v>11</v>
      </c>
      <c r="V118" s="260" t="s">
        <v>58</v>
      </c>
      <c r="W118" s="261"/>
      <c r="X118" s="262"/>
      <c r="Y118" s="129"/>
      <c r="Z118" s="129"/>
      <c r="AA118" s="129"/>
      <c r="AB118" s="130"/>
      <c r="AC118" s="133"/>
      <c r="AD118" s="129"/>
      <c r="AE118" s="129"/>
      <c r="AF118" s="130"/>
    </row>
    <row r="119" spans="1:32" ht="18.75" customHeight="1" x14ac:dyDescent="0.25">
      <c r="A119" s="122"/>
      <c r="B119" s="242"/>
      <c r="C119" s="123"/>
      <c r="D119" s="124"/>
      <c r="E119" s="245"/>
      <c r="F119" s="125"/>
      <c r="G119" s="126"/>
      <c r="H119" s="614"/>
      <c r="I119" s="589" t="s">
        <v>11</v>
      </c>
      <c r="J119" s="260" t="s">
        <v>59</v>
      </c>
      <c r="K119" s="260"/>
      <c r="L119" s="310"/>
      <c r="M119" s="310" t="s">
        <v>11</v>
      </c>
      <c r="N119" s="260" t="s">
        <v>60</v>
      </c>
      <c r="O119" s="310"/>
      <c r="P119" s="310"/>
      <c r="Q119" s="310" t="s">
        <v>11</v>
      </c>
      <c r="R119" s="260" t="s">
        <v>61</v>
      </c>
      <c r="S119" s="309"/>
      <c r="T119" s="260"/>
      <c r="U119" s="310" t="s">
        <v>11</v>
      </c>
      <c r="V119" s="260" t="s">
        <v>62</v>
      </c>
      <c r="W119" s="261"/>
      <c r="X119" s="262"/>
      <c r="Y119" s="129"/>
      <c r="Z119" s="129"/>
      <c r="AA119" s="129"/>
      <c r="AB119" s="130"/>
      <c r="AC119" s="133"/>
      <c r="AD119" s="129"/>
      <c r="AE119" s="129"/>
      <c r="AF119" s="130"/>
    </row>
    <row r="120" spans="1:32" ht="18.75" customHeight="1" x14ac:dyDescent="0.25">
      <c r="A120" s="122"/>
      <c r="B120" s="242"/>
      <c r="C120" s="123"/>
      <c r="D120" s="124"/>
      <c r="E120" s="245"/>
      <c r="F120" s="125"/>
      <c r="G120" s="126"/>
      <c r="H120" s="614"/>
      <c r="I120" s="589" t="s">
        <v>11</v>
      </c>
      <c r="J120" s="260" t="s">
        <v>63</v>
      </c>
      <c r="K120" s="260"/>
      <c r="L120" s="310"/>
      <c r="M120" s="310" t="s">
        <v>11</v>
      </c>
      <c r="N120" s="260" t="s">
        <v>64</v>
      </c>
      <c r="O120" s="310"/>
      <c r="P120" s="310"/>
      <c r="Q120" s="310" t="s">
        <v>11</v>
      </c>
      <c r="R120" s="260" t="s">
        <v>65</v>
      </c>
      <c r="S120" s="309"/>
      <c r="T120" s="260"/>
      <c r="U120" s="310" t="s">
        <v>11</v>
      </c>
      <c r="V120" s="260" t="s">
        <v>66</v>
      </c>
      <c r="W120" s="261"/>
      <c r="X120" s="262"/>
      <c r="Y120" s="129"/>
      <c r="Z120" s="129"/>
      <c r="AA120" s="129"/>
      <c r="AB120" s="130"/>
      <c r="AC120" s="133"/>
      <c r="AD120" s="129"/>
      <c r="AE120" s="129"/>
      <c r="AF120" s="130"/>
    </row>
    <row r="121" spans="1:32" ht="18.75" customHeight="1" x14ac:dyDescent="0.25">
      <c r="A121" s="122"/>
      <c r="B121" s="242"/>
      <c r="C121" s="123"/>
      <c r="D121" s="124"/>
      <c r="E121" s="245"/>
      <c r="F121" s="125"/>
      <c r="G121" s="126"/>
      <c r="H121" s="614"/>
      <c r="I121" s="589" t="s">
        <v>11</v>
      </c>
      <c r="J121" s="260" t="s">
        <v>67</v>
      </c>
      <c r="K121" s="260"/>
      <c r="L121" s="310"/>
      <c r="M121" s="310" t="s">
        <v>11</v>
      </c>
      <c r="N121" s="260" t="s">
        <v>68</v>
      </c>
      <c r="O121" s="310"/>
      <c r="P121" s="310"/>
      <c r="Q121" s="310" t="s">
        <v>11</v>
      </c>
      <c r="R121" s="260" t="s">
        <v>69</v>
      </c>
      <c r="S121" s="309"/>
      <c r="T121" s="260"/>
      <c r="U121" s="310" t="s">
        <v>11</v>
      </c>
      <c r="V121" s="260" t="s">
        <v>70</v>
      </c>
      <c r="W121" s="261"/>
      <c r="X121" s="262"/>
      <c r="Y121" s="129"/>
      <c r="Z121" s="129"/>
      <c r="AA121" s="129"/>
      <c r="AB121" s="130"/>
      <c r="AC121" s="133"/>
      <c r="AD121" s="129"/>
      <c r="AE121" s="129"/>
      <c r="AF121" s="130"/>
    </row>
    <row r="122" spans="1:32" ht="18.75" customHeight="1" x14ac:dyDescent="0.25">
      <c r="A122" s="152"/>
      <c r="B122" s="231"/>
      <c r="C122" s="153"/>
      <c r="D122" s="154"/>
      <c r="E122" s="155"/>
      <c r="F122" s="156"/>
      <c r="G122" s="157"/>
      <c r="H122" s="615"/>
      <c r="I122" s="608" t="s">
        <v>11</v>
      </c>
      <c r="J122" s="263" t="s">
        <v>71</v>
      </c>
      <c r="K122" s="263"/>
      <c r="L122" s="264"/>
      <c r="M122" s="264"/>
      <c r="N122" s="263"/>
      <c r="O122" s="264"/>
      <c r="P122" s="264"/>
      <c r="Q122" s="264"/>
      <c r="R122" s="263"/>
      <c r="S122" s="265"/>
      <c r="T122" s="263"/>
      <c r="U122" s="264"/>
      <c r="V122" s="263"/>
      <c r="W122" s="266"/>
      <c r="X122" s="267"/>
      <c r="Y122" s="163"/>
      <c r="Z122" s="163"/>
      <c r="AA122" s="163"/>
      <c r="AB122" s="164"/>
      <c r="AC122" s="165"/>
      <c r="AD122" s="163"/>
      <c r="AE122" s="163"/>
      <c r="AF122" s="164"/>
    </row>
    <row r="123" spans="1:32" ht="18.75" customHeight="1" x14ac:dyDescent="0.25">
      <c r="A123" s="114"/>
      <c r="B123" s="229"/>
      <c r="C123" s="115"/>
      <c r="D123" s="384"/>
      <c r="E123" s="385"/>
      <c r="F123" s="116"/>
      <c r="G123" s="182"/>
      <c r="H123" s="633" t="s">
        <v>143</v>
      </c>
      <c r="I123" s="584" t="s">
        <v>11</v>
      </c>
      <c r="J123" s="200" t="s">
        <v>30</v>
      </c>
      <c r="K123" s="200"/>
      <c r="L123" s="594"/>
      <c r="M123" s="605" t="s">
        <v>11</v>
      </c>
      <c r="N123" s="200" t="s">
        <v>144</v>
      </c>
      <c r="O123" s="200"/>
      <c r="P123" s="594"/>
      <c r="Q123" s="605" t="s">
        <v>11</v>
      </c>
      <c r="R123" s="202" t="s">
        <v>145</v>
      </c>
      <c r="S123" s="202"/>
      <c r="T123" s="202"/>
      <c r="U123" s="605" t="s">
        <v>11</v>
      </c>
      <c r="V123" s="202" t="s">
        <v>146</v>
      </c>
      <c r="W123" s="216"/>
      <c r="X123" s="182"/>
      <c r="Y123" s="217" t="s">
        <v>11</v>
      </c>
      <c r="Z123" s="109" t="s">
        <v>22</v>
      </c>
      <c r="AA123" s="109"/>
      <c r="AB123" s="121"/>
      <c r="AC123" s="635"/>
      <c r="AD123" s="635"/>
      <c r="AE123" s="635"/>
      <c r="AF123" s="635"/>
    </row>
    <row r="124" spans="1:32" ht="18.75" customHeight="1" x14ac:dyDescent="0.25">
      <c r="A124" s="122"/>
      <c r="B124" s="242"/>
      <c r="C124" s="123"/>
      <c r="D124" s="386"/>
      <c r="E124" s="387"/>
      <c r="F124" s="124"/>
      <c r="G124" s="246"/>
      <c r="H124" s="634"/>
      <c r="I124" s="585" t="s">
        <v>11</v>
      </c>
      <c r="J124" s="143" t="s">
        <v>147</v>
      </c>
      <c r="K124" s="582"/>
      <c r="L124" s="582"/>
      <c r="M124" s="588" t="s">
        <v>11</v>
      </c>
      <c r="N124" s="143" t="s">
        <v>148</v>
      </c>
      <c r="O124" s="582"/>
      <c r="P124" s="582"/>
      <c r="Q124" s="588" t="s">
        <v>11</v>
      </c>
      <c r="R124" s="143" t="s">
        <v>149</v>
      </c>
      <c r="S124" s="582"/>
      <c r="T124" s="582"/>
      <c r="U124" s="582"/>
      <c r="V124" s="221"/>
      <c r="W124" s="221"/>
      <c r="X124" s="235"/>
      <c r="Y124" s="587" t="s">
        <v>11</v>
      </c>
      <c r="Z124" s="112" t="s">
        <v>24</v>
      </c>
      <c r="AA124" s="129"/>
      <c r="AB124" s="130"/>
      <c r="AC124" s="636"/>
      <c r="AD124" s="636"/>
      <c r="AE124" s="636"/>
      <c r="AF124" s="636"/>
    </row>
    <row r="125" spans="1:32" ht="19.5" customHeight="1" x14ac:dyDescent="0.25">
      <c r="A125" s="122"/>
      <c r="B125" s="242"/>
      <c r="C125" s="123"/>
      <c r="D125" s="386"/>
      <c r="E125" s="387"/>
      <c r="F125" s="125"/>
      <c r="G125" s="126"/>
      <c r="H125" s="280" t="s">
        <v>26</v>
      </c>
      <c r="I125" s="281" t="s">
        <v>11</v>
      </c>
      <c r="J125" s="285" t="s">
        <v>27</v>
      </c>
      <c r="K125" s="286"/>
      <c r="L125" s="287"/>
      <c r="M125" s="288" t="s">
        <v>11</v>
      </c>
      <c r="N125" s="275" t="s">
        <v>28</v>
      </c>
      <c r="O125" s="277"/>
      <c r="P125" s="275"/>
      <c r="Q125" s="282"/>
      <c r="R125" s="282"/>
      <c r="S125" s="282"/>
      <c r="T125" s="282"/>
      <c r="U125" s="282"/>
      <c r="V125" s="282"/>
      <c r="W125" s="282"/>
      <c r="X125" s="283"/>
      <c r="Y125" s="129"/>
      <c r="Z125" s="129"/>
      <c r="AA125" s="129"/>
      <c r="AB125" s="130"/>
      <c r="AC125" s="636"/>
      <c r="AD125" s="636"/>
      <c r="AE125" s="636"/>
      <c r="AF125" s="636"/>
    </row>
    <row r="126" spans="1:32" ht="19.5" customHeight="1" x14ac:dyDescent="0.25">
      <c r="A126" s="122"/>
      <c r="B126" s="242"/>
      <c r="C126" s="123"/>
      <c r="D126" s="386"/>
      <c r="E126" s="387"/>
      <c r="F126" s="125"/>
      <c r="G126" s="126"/>
      <c r="H126" s="280" t="s">
        <v>115</v>
      </c>
      <c r="I126" s="281" t="s">
        <v>11</v>
      </c>
      <c r="J126" s="285" t="s">
        <v>27</v>
      </c>
      <c r="K126" s="286"/>
      <c r="L126" s="287"/>
      <c r="M126" s="288" t="s">
        <v>11</v>
      </c>
      <c r="N126" s="275" t="s">
        <v>28</v>
      </c>
      <c r="O126" s="277"/>
      <c r="P126" s="275"/>
      <c r="Q126" s="282"/>
      <c r="R126" s="282"/>
      <c r="S126" s="282"/>
      <c r="T126" s="282"/>
      <c r="U126" s="282"/>
      <c r="V126" s="282"/>
      <c r="W126" s="282"/>
      <c r="X126" s="283"/>
      <c r="Y126" s="129"/>
      <c r="Z126" s="129"/>
      <c r="AA126" s="129"/>
      <c r="AB126" s="130"/>
      <c r="AC126" s="636"/>
      <c r="AD126" s="636"/>
      <c r="AE126" s="636"/>
      <c r="AF126" s="636"/>
    </row>
    <row r="127" spans="1:32" ht="18.75" customHeight="1" x14ac:dyDescent="0.25">
      <c r="A127" s="122"/>
      <c r="B127" s="242"/>
      <c r="C127" s="123"/>
      <c r="D127" s="386"/>
      <c r="E127" s="387"/>
      <c r="F127" s="124"/>
      <c r="G127" s="246"/>
      <c r="H127" s="639" t="s">
        <v>116</v>
      </c>
      <c r="I127" s="640" t="s">
        <v>11</v>
      </c>
      <c r="J127" s="629" t="s">
        <v>30</v>
      </c>
      <c r="K127" s="629"/>
      <c r="L127" s="644" t="s">
        <v>11</v>
      </c>
      <c r="M127" s="629" t="s">
        <v>36</v>
      </c>
      <c r="N127" s="629"/>
      <c r="O127" s="224"/>
      <c r="P127" s="224"/>
      <c r="Q127" s="224"/>
      <c r="R127" s="224"/>
      <c r="S127" s="224"/>
      <c r="T127" s="224"/>
      <c r="U127" s="224"/>
      <c r="V127" s="224"/>
      <c r="W127" s="224"/>
      <c r="X127" s="218"/>
      <c r="Y127" s="133"/>
      <c r="Z127" s="129"/>
      <c r="AA127" s="129"/>
      <c r="AB127" s="130"/>
      <c r="AC127" s="637"/>
      <c r="AD127" s="637"/>
      <c r="AE127" s="637"/>
      <c r="AF127" s="637"/>
    </row>
    <row r="128" spans="1:32" ht="18.75" customHeight="1" x14ac:dyDescent="0.25">
      <c r="A128" s="122"/>
      <c r="B128" s="242"/>
      <c r="C128" s="123"/>
      <c r="D128" s="386"/>
      <c r="E128" s="387"/>
      <c r="F128" s="124"/>
      <c r="G128" s="246"/>
      <c r="H128" s="639"/>
      <c r="I128" s="641"/>
      <c r="J128" s="643"/>
      <c r="K128" s="643"/>
      <c r="L128" s="645"/>
      <c r="M128" s="643"/>
      <c r="N128" s="643"/>
      <c r="O128" s="220"/>
      <c r="P128" s="220"/>
      <c r="Q128" s="220"/>
      <c r="R128" s="220"/>
      <c r="S128" s="220"/>
      <c r="T128" s="220"/>
      <c r="U128" s="220"/>
      <c r="V128" s="220"/>
      <c r="W128" s="220"/>
      <c r="X128" s="246"/>
      <c r="Y128" s="133"/>
      <c r="Z128" s="129"/>
      <c r="AA128" s="129"/>
      <c r="AB128" s="130"/>
      <c r="AC128" s="637"/>
      <c r="AD128" s="637"/>
      <c r="AE128" s="637"/>
      <c r="AF128" s="637"/>
    </row>
    <row r="129" spans="1:32" ht="18.75" customHeight="1" x14ac:dyDescent="0.25">
      <c r="A129" s="122"/>
      <c r="B129" s="242"/>
      <c r="C129" s="123"/>
      <c r="D129" s="386"/>
      <c r="E129" s="387"/>
      <c r="F129" s="124"/>
      <c r="G129" s="246"/>
      <c r="H129" s="639"/>
      <c r="I129" s="642"/>
      <c r="J129" s="630"/>
      <c r="K129" s="630"/>
      <c r="L129" s="646"/>
      <c r="M129" s="630"/>
      <c r="N129" s="630"/>
      <c r="O129" s="221"/>
      <c r="P129" s="221"/>
      <c r="Q129" s="221"/>
      <c r="R129" s="221"/>
      <c r="S129" s="221"/>
      <c r="T129" s="221"/>
      <c r="U129" s="221"/>
      <c r="V129" s="221"/>
      <c r="W129" s="221"/>
      <c r="X129" s="235"/>
      <c r="Y129" s="133"/>
      <c r="Z129" s="129"/>
      <c r="AA129" s="129"/>
      <c r="AB129" s="130"/>
      <c r="AC129" s="637"/>
      <c r="AD129" s="637"/>
      <c r="AE129" s="637"/>
      <c r="AF129" s="637"/>
    </row>
    <row r="130" spans="1:32" ht="18.75" customHeight="1" x14ac:dyDescent="0.25">
      <c r="A130" s="122"/>
      <c r="B130" s="242"/>
      <c r="C130" s="123"/>
      <c r="D130" s="386"/>
      <c r="E130" s="387"/>
      <c r="F130" s="124"/>
      <c r="G130" s="246"/>
      <c r="H130" s="603" t="s">
        <v>150</v>
      </c>
      <c r="I130" s="249" t="s">
        <v>11</v>
      </c>
      <c r="J130" s="135" t="s">
        <v>85</v>
      </c>
      <c r="K130" s="136"/>
      <c r="L130" s="137"/>
      <c r="M130" s="138" t="s">
        <v>11</v>
      </c>
      <c r="N130" s="135" t="s">
        <v>86</v>
      </c>
      <c r="O130" s="139"/>
      <c r="P130" s="139"/>
      <c r="Q130" s="139"/>
      <c r="R130" s="139"/>
      <c r="S130" s="139"/>
      <c r="T130" s="139"/>
      <c r="U130" s="139"/>
      <c r="V130" s="139"/>
      <c r="W130" s="139"/>
      <c r="X130" s="140"/>
      <c r="Y130" s="133"/>
      <c r="Z130" s="129"/>
      <c r="AA130" s="129"/>
      <c r="AB130" s="130"/>
      <c r="AC130" s="637"/>
      <c r="AD130" s="637"/>
      <c r="AE130" s="637"/>
      <c r="AF130" s="637"/>
    </row>
    <row r="131" spans="1:32" ht="18.75" customHeight="1" x14ac:dyDescent="0.25">
      <c r="A131" s="122"/>
      <c r="B131" s="242"/>
      <c r="C131" s="123"/>
      <c r="D131" s="309"/>
      <c r="E131" s="309"/>
      <c r="F131" s="124"/>
      <c r="G131" s="246"/>
      <c r="H131" s="604" t="s">
        <v>151</v>
      </c>
      <c r="I131" s="249" t="s">
        <v>11</v>
      </c>
      <c r="J131" s="135" t="s">
        <v>30</v>
      </c>
      <c r="K131" s="136"/>
      <c r="L131" s="138" t="s">
        <v>11</v>
      </c>
      <c r="M131" s="135" t="s">
        <v>36</v>
      </c>
      <c r="N131" s="237"/>
      <c r="O131" s="237"/>
      <c r="P131" s="237"/>
      <c r="Q131" s="237"/>
      <c r="R131" s="237"/>
      <c r="S131" s="237"/>
      <c r="T131" s="237"/>
      <c r="U131" s="237"/>
      <c r="V131" s="237"/>
      <c r="W131" s="237"/>
      <c r="X131" s="175"/>
      <c r="Y131" s="133"/>
      <c r="Z131" s="129"/>
      <c r="AA131" s="129"/>
      <c r="AB131" s="130"/>
      <c r="AC131" s="637"/>
      <c r="AD131" s="637"/>
      <c r="AE131" s="637"/>
      <c r="AF131" s="637"/>
    </row>
    <row r="132" spans="1:32" ht="18.75" customHeight="1" x14ac:dyDescent="0.25">
      <c r="A132" s="122"/>
      <c r="B132" s="242"/>
      <c r="C132" s="123"/>
      <c r="D132" s="309"/>
      <c r="E132" s="309"/>
      <c r="F132" s="124"/>
      <c r="G132" s="246"/>
      <c r="H132" s="596" t="s">
        <v>127</v>
      </c>
      <c r="I132" s="249" t="s">
        <v>11</v>
      </c>
      <c r="J132" s="135" t="s">
        <v>30</v>
      </c>
      <c r="K132" s="135"/>
      <c r="L132" s="138" t="s">
        <v>11</v>
      </c>
      <c r="M132" s="135" t="s">
        <v>31</v>
      </c>
      <c r="N132" s="135"/>
      <c r="O132" s="138" t="s">
        <v>11</v>
      </c>
      <c r="P132" s="135" t="s">
        <v>32</v>
      </c>
      <c r="Q132" s="237"/>
      <c r="R132" s="237"/>
      <c r="S132" s="237"/>
      <c r="T132" s="237"/>
      <c r="U132" s="237"/>
      <c r="V132" s="237"/>
      <c r="W132" s="237"/>
      <c r="X132" s="175"/>
      <c r="Y132" s="133"/>
      <c r="Z132" s="129"/>
      <c r="AA132" s="129"/>
      <c r="AB132" s="130"/>
      <c r="AC132" s="637"/>
      <c r="AD132" s="637"/>
      <c r="AE132" s="637"/>
      <c r="AF132" s="637"/>
    </row>
    <row r="133" spans="1:32" ht="18.75" customHeight="1" x14ac:dyDescent="0.25">
      <c r="A133" s="122"/>
      <c r="B133" s="242"/>
      <c r="C133" s="123"/>
      <c r="D133" s="309"/>
      <c r="E133" s="309"/>
      <c r="F133" s="124"/>
      <c r="G133" s="246"/>
      <c r="H133" s="613" t="s">
        <v>102</v>
      </c>
      <c r="I133" s="606" t="s">
        <v>11</v>
      </c>
      <c r="J133" s="254" t="s">
        <v>30</v>
      </c>
      <c r="K133" s="254"/>
      <c r="L133" s="291"/>
      <c r="M133" s="607" t="s">
        <v>11</v>
      </c>
      <c r="N133" s="254" t="s">
        <v>103</v>
      </c>
      <c r="O133" s="254"/>
      <c r="P133" s="291"/>
      <c r="Q133" s="607" t="s">
        <v>11</v>
      </c>
      <c r="R133" s="297" t="s">
        <v>104</v>
      </c>
      <c r="S133" s="297"/>
      <c r="T133" s="297"/>
      <c r="U133" s="298" t="s">
        <v>11</v>
      </c>
      <c r="V133" s="297" t="s">
        <v>152</v>
      </c>
      <c r="W133" s="297"/>
      <c r="X133" s="292"/>
      <c r="Y133" s="133"/>
      <c r="Z133" s="129"/>
      <c r="AA133" s="129"/>
      <c r="AB133" s="130"/>
      <c r="AC133" s="637"/>
      <c r="AD133" s="637"/>
      <c r="AE133" s="637"/>
      <c r="AF133" s="637"/>
    </row>
    <row r="134" spans="1:32" ht="18.75" customHeight="1" x14ac:dyDescent="0.25">
      <c r="A134" s="122"/>
      <c r="B134" s="242"/>
      <c r="C134" s="123"/>
      <c r="D134" s="388"/>
      <c r="E134" s="389"/>
      <c r="F134" s="124"/>
      <c r="G134" s="246"/>
      <c r="H134" s="647"/>
      <c r="I134" s="293"/>
      <c r="J134" s="294"/>
      <c r="K134" s="269"/>
      <c r="L134" s="271"/>
      <c r="M134" s="295"/>
      <c r="N134" s="294"/>
      <c r="O134" s="269"/>
      <c r="P134" s="271"/>
      <c r="Q134" s="302"/>
      <c r="R134" s="301"/>
      <c r="S134" s="301"/>
      <c r="T134" s="301"/>
      <c r="U134" s="302"/>
      <c r="V134" s="301"/>
      <c r="W134" s="301"/>
      <c r="X134" s="296"/>
      <c r="Y134" s="133"/>
      <c r="Z134" s="129"/>
      <c r="AA134" s="129"/>
      <c r="AB134" s="130"/>
      <c r="AC134" s="637"/>
      <c r="AD134" s="637"/>
      <c r="AE134" s="637"/>
      <c r="AF134" s="637"/>
    </row>
    <row r="135" spans="1:32" ht="19.5" customHeight="1" x14ac:dyDescent="0.25">
      <c r="A135" s="122"/>
      <c r="B135" s="242"/>
      <c r="C135" s="123"/>
      <c r="D135" s="388"/>
      <c r="E135" s="389"/>
      <c r="F135" s="125"/>
      <c r="G135" s="126"/>
      <c r="H135" s="614" t="s">
        <v>106</v>
      </c>
      <c r="I135" s="652" t="s">
        <v>11</v>
      </c>
      <c r="J135" s="654" t="s">
        <v>30</v>
      </c>
      <c r="K135" s="654"/>
      <c r="L135" s="656" t="s">
        <v>11</v>
      </c>
      <c r="M135" s="654" t="s">
        <v>36</v>
      </c>
      <c r="N135" s="654"/>
      <c r="O135" s="260"/>
      <c r="P135" s="299"/>
      <c r="Q135" s="310"/>
      <c r="R135" s="299"/>
      <c r="S135" s="309"/>
      <c r="T135" s="309"/>
      <c r="U135" s="299"/>
      <c r="V135" s="299"/>
      <c r="W135" s="309"/>
      <c r="X135" s="300"/>
      <c r="Y135" s="133"/>
      <c r="Z135" s="129"/>
      <c r="AA135" s="129"/>
      <c r="AB135" s="130"/>
      <c r="AC135" s="637"/>
      <c r="AD135" s="637"/>
      <c r="AE135" s="637"/>
      <c r="AF135" s="637"/>
    </row>
    <row r="136" spans="1:32" ht="19.5" customHeight="1" x14ac:dyDescent="0.25">
      <c r="A136" s="122"/>
      <c r="B136" s="242"/>
      <c r="C136" s="123"/>
      <c r="D136" s="388"/>
      <c r="E136" s="389"/>
      <c r="F136" s="125"/>
      <c r="G136" s="126"/>
      <c r="H136" s="647"/>
      <c r="I136" s="653"/>
      <c r="J136" s="655"/>
      <c r="K136" s="655"/>
      <c r="L136" s="657"/>
      <c r="M136" s="655"/>
      <c r="N136" s="655"/>
      <c r="O136" s="260"/>
      <c r="P136" s="299"/>
      <c r="Q136" s="310"/>
      <c r="R136" s="301"/>
      <c r="S136" s="309"/>
      <c r="T136" s="309"/>
      <c r="U136" s="302"/>
      <c r="V136" s="301"/>
      <c r="W136" s="309"/>
      <c r="X136" s="300"/>
      <c r="Y136" s="133"/>
      <c r="Z136" s="129"/>
      <c r="AA136" s="129"/>
      <c r="AB136" s="130"/>
      <c r="AC136" s="637"/>
      <c r="AD136" s="637"/>
      <c r="AE136" s="637"/>
      <c r="AF136" s="637"/>
    </row>
    <row r="137" spans="1:32" ht="18.75" customHeight="1" x14ac:dyDescent="0.25">
      <c r="A137" s="122"/>
      <c r="B137" s="242"/>
      <c r="C137" s="123"/>
      <c r="D137" s="591" t="s">
        <v>11</v>
      </c>
      <c r="E137" s="387" t="s">
        <v>153</v>
      </c>
      <c r="F137" s="124"/>
      <c r="G137" s="246"/>
      <c r="H137" s="604" t="s">
        <v>154</v>
      </c>
      <c r="I137" s="249" t="s">
        <v>11</v>
      </c>
      <c r="J137" s="135" t="s">
        <v>30</v>
      </c>
      <c r="K137" s="135"/>
      <c r="L137" s="138" t="s">
        <v>11</v>
      </c>
      <c r="M137" s="135" t="s">
        <v>31</v>
      </c>
      <c r="N137" s="135"/>
      <c r="O137" s="138" t="s">
        <v>11</v>
      </c>
      <c r="P137" s="135" t="s">
        <v>32</v>
      </c>
      <c r="Q137" s="237"/>
      <c r="R137" s="237"/>
      <c r="S137" s="237"/>
      <c r="T137" s="237"/>
      <c r="U137" s="237"/>
      <c r="V137" s="237"/>
      <c r="W137" s="237"/>
      <c r="X137" s="175"/>
      <c r="Y137" s="133"/>
      <c r="Z137" s="129"/>
      <c r="AA137" s="129"/>
      <c r="AB137" s="130"/>
      <c r="AC137" s="637"/>
      <c r="AD137" s="637"/>
      <c r="AE137" s="637"/>
      <c r="AF137" s="637"/>
    </row>
    <row r="138" spans="1:32" ht="18.75" customHeight="1" x14ac:dyDescent="0.25">
      <c r="A138" s="122"/>
      <c r="B138" s="242"/>
      <c r="C138" s="123"/>
      <c r="D138" s="591" t="s">
        <v>11</v>
      </c>
      <c r="E138" s="387" t="s">
        <v>155</v>
      </c>
      <c r="F138" s="124"/>
      <c r="G138" s="246"/>
      <c r="H138" s="596" t="s">
        <v>156</v>
      </c>
      <c r="I138" s="249" t="s">
        <v>11</v>
      </c>
      <c r="J138" s="135" t="s">
        <v>30</v>
      </c>
      <c r="K138" s="136"/>
      <c r="L138" s="138" t="s">
        <v>11</v>
      </c>
      <c r="M138" s="135" t="s">
        <v>36</v>
      </c>
      <c r="N138" s="237"/>
      <c r="O138" s="237"/>
      <c r="P138" s="237"/>
      <c r="Q138" s="237"/>
      <c r="R138" s="237"/>
      <c r="S138" s="237"/>
      <c r="T138" s="237"/>
      <c r="U138" s="237"/>
      <c r="V138" s="237"/>
      <c r="W138" s="237"/>
      <c r="X138" s="175"/>
      <c r="Y138" s="133"/>
      <c r="Z138" s="129"/>
      <c r="AA138" s="129"/>
      <c r="AB138" s="130"/>
      <c r="AC138" s="637"/>
      <c r="AD138" s="637"/>
      <c r="AE138" s="637"/>
      <c r="AF138" s="637"/>
    </row>
    <row r="139" spans="1:32" ht="18.75" customHeight="1" x14ac:dyDescent="0.25">
      <c r="A139" s="222" t="s">
        <v>11</v>
      </c>
      <c r="B139" s="242">
        <v>16</v>
      </c>
      <c r="C139" s="123" t="s">
        <v>157</v>
      </c>
      <c r="D139" s="591" t="s">
        <v>11</v>
      </c>
      <c r="E139" s="387" t="s">
        <v>158</v>
      </c>
      <c r="F139" s="124"/>
      <c r="G139" s="246"/>
      <c r="H139" s="603" t="s">
        <v>135</v>
      </c>
      <c r="I139" s="249" t="s">
        <v>11</v>
      </c>
      <c r="J139" s="135" t="s">
        <v>30</v>
      </c>
      <c r="K139" s="136"/>
      <c r="L139" s="138" t="s">
        <v>11</v>
      </c>
      <c r="M139" s="135" t="s">
        <v>36</v>
      </c>
      <c r="N139" s="237"/>
      <c r="O139" s="237"/>
      <c r="P139" s="237"/>
      <c r="Q139" s="237"/>
      <c r="R139" s="237"/>
      <c r="S139" s="237"/>
      <c r="T139" s="237"/>
      <c r="U139" s="237"/>
      <c r="V139" s="237"/>
      <c r="W139" s="237"/>
      <c r="X139" s="175"/>
      <c r="Y139" s="133"/>
      <c r="Z139" s="129"/>
      <c r="AA139" s="129"/>
      <c r="AB139" s="130"/>
      <c r="AC139" s="637"/>
      <c r="AD139" s="637"/>
      <c r="AE139" s="637"/>
      <c r="AF139" s="637"/>
    </row>
    <row r="140" spans="1:32" ht="18.75" customHeight="1" x14ac:dyDescent="0.25">
      <c r="A140" s="122"/>
      <c r="B140" s="242"/>
      <c r="C140" s="123"/>
      <c r="D140" s="591" t="s">
        <v>11</v>
      </c>
      <c r="E140" s="387" t="s">
        <v>159</v>
      </c>
      <c r="F140" s="124"/>
      <c r="G140" s="246"/>
      <c r="H140" s="134" t="s">
        <v>136</v>
      </c>
      <c r="I140" s="249" t="s">
        <v>11</v>
      </c>
      <c r="J140" s="135" t="s">
        <v>30</v>
      </c>
      <c r="K140" s="136"/>
      <c r="L140" s="138" t="s">
        <v>11</v>
      </c>
      <c r="M140" s="135" t="s">
        <v>36</v>
      </c>
      <c r="N140" s="237"/>
      <c r="O140" s="237"/>
      <c r="P140" s="237"/>
      <c r="Q140" s="237"/>
      <c r="R140" s="237"/>
      <c r="S140" s="237"/>
      <c r="T140" s="237"/>
      <c r="U140" s="237"/>
      <c r="V140" s="237"/>
      <c r="W140" s="237"/>
      <c r="X140" s="175"/>
      <c r="Y140" s="133"/>
      <c r="Z140" s="129"/>
      <c r="AA140" s="129"/>
      <c r="AB140" s="130"/>
      <c r="AC140" s="637"/>
      <c r="AD140" s="637"/>
      <c r="AE140" s="637"/>
      <c r="AF140" s="637"/>
    </row>
    <row r="141" spans="1:32" ht="18.75" customHeight="1" x14ac:dyDescent="0.25">
      <c r="A141" s="122"/>
      <c r="B141" s="242"/>
      <c r="C141" s="123"/>
      <c r="D141" s="591" t="s">
        <v>11</v>
      </c>
      <c r="E141" s="387" t="s">
        <v>160</v>
      </c>
      <c r="F141" s="124"/>
      <c r="G141" s="246"/>
      <c r="H141" s="596" t="s">
        <v>137</v>
      </c>
      <c r="I141" s="249" t="s">
        <v>11</v>
      </c>
      <c r="J141" s="135" t="s">
        <v>30</v>
      </c>
      <c r="K141" s="136"/>
      <c r="L141" s="138" t="s">
        <v>11</v>
      </c>
      <c r="M141" s="135" t="s">
        <v>36</v>
      </c>
      <c r="N141" s="237"/>
      <c r="O141" s="237"/>
      <c r="P141" s="237"/>
      <c r="Q141" s="237"/>
      <c r="R141" s="237"/>
      <c r="S141" s="237"/>
      <c r="T141" s="237"/>
      <c r="U141" s="237"/>
      <c r="V141" s="237"/>
      <c r="W141" s="237"/>
      <c r="X141" s="175"/>
      <c r="Y141" s="133"/>
      <c r="Z141" s="129"/>
      <c r="AA141" s="129"/>
      <c r="AB141" s="130"/>
      <c r="AC141" s="637"/>
      <c r="AD141" s="637"/>
      <c r="AE141" s="637"/>
      <c r="AF141" s="637"/>
    </row>
    <row r="142" spans="1:32" ht="18.75" customHeight="1" x14ac:dyDescent="0.25">
      <c r="A142" s="122"/>
      <c r="B142" s="242"/>
      <c r="C142" s="123"/>
      <c r="D142" s="591" t="s">
        <v>11</v>
      </c>
      <c r="E142" s="387" t="s">
        <v>161</v>
      </c>
      <c r="F142" s="124"/>
      <c r="G142" s="246"/>
      <c r="H142" s="603" t="s">
        <v>162</v>
      </c>
      <c r="I142" s="249" t="s">
        <v>11</v>
      </c>
      <c r="J142" s="135" t="s">
        <v>30</v>
      </c>
      <c r="K142" s="136"/>
      <c r="L142" s="138" t="s">
        <v>11</v>
      </c>
      <c r="M142" s="135" t="s">
        <v>36</v>
      </c>
      <c r="N142" s="237"/>
      <c r="O142" s="237"/>
      <c r="P142" s="237"/>
      <c r="Q142" s="237"/>
      <c r="R142" s="237"/>
      <c r="S142" s="237"/>
      <c r="T142" s="237"/>
      <c r="U142" s="237"/>
      <c r="V142" s="237"/>
      <c r="W142" s="237"/>
      <c r="X142" s="175"/>
      <c r="Y142" s="133"/>
      <c r="Z142" s="129"/>
      <c r="AA142" s="129"/>
      <c r="AB142" s="130"/>
      <c r="AC142" s="637"/>
      <c r="AD142" s="637"/>
      <c r="AE142" s="637"/>
      <c r="AF142" s="637"/>
    </row>
    <row r="143" spans="1:32" ht="18.75" customHeight="1" x14ac:dyDescent="0.25">
      <c r="A143" s="122"/>
      <c r="B143" s="242"/>
      <c r="C143" s="123"/>
      <c r="D143" s="591" t="s">
        <v>11</v>
      </c>
      <c r="E143" s="387" t="s">
        <v>163</v>
      </c>
      <c r="F143" s="124"/>
      <c r="G143" s="246"/>
      <c r="H143" s="596" t="s">
        <v>138</v>
      </c>
      <c r="I143" s="249" t="s">
        <v>11</v>
      </c>
      <c r="J143" s="135" t="s">
        <v>30</v>
      </c>
      <c r="K143" s="136"/>
      <c r="L143" s="138" t="s">
        <v>11</v>
      </c>
      <c r="M143" s="135" t="s">
        <v>36</v>
      </c>
      <c r="N143" s="237"/>
      <c r="O143" s="237"/>
      <c r="P143" s="237"/>
      <c r="Q143" s="237"/>
      <c r="R143" s="237"/>
      <c r="S143" s="237"/>
      <c r="T143" s="237"/>
      <c r="U143" s="237"/>
      <c r="V143" s="237"/>
      <c r="W143" s="237"/>
      <c r="X143" s="175"/>
      <c r="Y143" s="133"/>
      <c r="Z143" s="129"/>
      <c r="AA143" s="129"/>
      <c r="AB143" s="130"/>
      <c r="AC143" s="637"/>
      <c r="AD143" s="637"/>
      <c r="AE143" s="637"/>
      <c r="AF143" s="637"/>
    </row>
    <row r="144" spans="1:32" ht="18.75" customHeight="1" x14ac:dyDescent="0.25">
      <c r="A144" s="122"/>
      <c r="B144" s="242"/>
      <c r="C144" s="123"/>
      <c r="D144" s="591" t="s">
        <v>11</v>
      </c>
      <c r="E144" s="387" t="s">
        <v>164</v>
      </c>
      <c r="F144" s="124"/>
      <c r="G144" s="246"/>
      <c r="H144" s="596" t="s">
        <v>107</v>
      </c>
      <c r="I144" s="249" t="s">
        <v>11</v>
      </c>
      <c r="J144" s="135" t="s">
        <v>30</v>
      </c>
      <c r="K144" s="136"/>
      <c r="L144" s="138" t="s">
        <v>11</v>
      </c>
      <c r="M144" s="135" t="s">
        <v>36</v>
      </c>
      <c r="N144" s="237"/>
      <c r="O144" s="237"/>
      <c r="P144" s="237"/>
      <c r="Q144" s="237"/>
      <c r="R144" s="237"/>
      <c r="S144" s="237"/>
      <c r="T144" s="237"/>
      <c r="U144" s="237"/>
      <c r="V144" s="237"/>
      <c r="W144" s="237"/>
      <c r="X144" s="175"/>
      <c r="Y144" s="133"/>
      <c r="Z144" s="129"/>
      <c r="AA144" s="129"/>
      <c r="AB144" s="130"/>
      <c r="AC144" s="637"/>
      <c r="AD144" s="637"/>
      <c r="AE144" s="637"/>
      <c r="AF144" s="637"/>
    </row>
    <row r="145" spans="1:32" ht="18.75" customHeight="1" x14ac:dyDescent="0.25">
      <c r="A145" s="122"/>
      <c r="B145" s="242"/>
      <c r="C145" s="123"/>
      <c r="D145" s="591" t="s">
        <v>11</v>
      </c>
      <c r="E145" s="387" t="s">
        <v>165</v>
      </c>
      <c r="F145" s="124"/>
      <c r="G145" s="246"/>
      <c r="H145" s="603" t="s">
        <v>139</v>
      </c>
      <c r="I145" s="249" t="s">
        <v>11</v>
      </c>
      <c r="J145" s="135" t="s">
        <v>30</v>
      </c>
      <c r="K145" s="135"/>
      <c r="L145" s="138" t="s">
        <v>11</v>
      </c>
      <c r="M145" s="135" t="s">
        <v>166</v>
      </c>
      <c r="N145" s="135"/>
      <c r="O145" s="138" t="s">
        <v>11</v>
      </c>
      <c r="P145" s="135" t="s">
        <v>108</v>
      </c>
      <c r="Q145" s="135"/>
      <c r="R145" s="138" t="s">
        <v>11</v>
      </c>
      <c r="S145" s="135" t="s">
        <v>167</v>
      </c>
      <c r="T145" s="237"/>
      <c r="U145" s="237"/>
      <c r="V145" s="237"/>
      <c r="W145" s="237"/>
      <c r="X145" s="175"/>
      <c r="Y145" s="133"/>
      <c r="Z145" s="129"/>
      <c r="AA145" s="129"/>
      <c r="AB145" s="130"/>
      <c r="AC145" s="637"/>
      <c r="AD145" s="637"/>
      <c r="AE145" s="637"/>
      <c r="AF145" s="637"/>
    </row>
    <row r="146" spans="1:32" ht="18.75" customHeight="1" x14ac:dyDescent="0.25">
      <c r="A146" s="122"/>
      <c r="B146" s="242"/>
      <c r="C146" s="123"/>
      <c r="D146" s="386"/>
      <c r="E146" s="387"/>
      <c r="F146" s="125"/>
      <c r="G146" s="126"/>
      <c r="H146" s="613" t="s">
        <v>53</v>
      </c>
      <c r="I146" s="589" t="s">
        <v>11</v>
      </c>
      <c r="J146" s="254" t="s">
        <v>30</v>
      </c>
      <c r="K146" s="254"/>
      <c r="L146" s="255"/>
      <c r="M146" s="256"/>
      <c r="N146" s="256"/>
      <c r="O146" s="255"/>
      <c r="P146" s="256"/>
      <c r="Q146" s="257"/>
      <c r="R146" s="255"/>
      <c r="S146" s="256"/>
      <c r="T146" s="257"/>
      <c r="U146" s="298" t="s">
        <v>11</v>
      </c>
      <c r="V146" s="254" t="s">
        <v>54</v>
      </c>
      <c r="W146" s="258"/>
      <c r="X146" s="259"/>
      <c r="Y146" s="129"/>
      <c r="Z146" s="129"/>
      <c r="AA146" s="129"/>
      <c r="AB146" s="130"/>
      <c r="AC146" s="637"/>
      <c r="AD146" s="637"/>
      <c r="AE146" s="637"/>
      <c r="AF146" s="637"/>
    </row>
    <row r="147" spans="1:32" ht="18.75" customHeight="1" x14ac:dyDescent="0.25">
      <c r="A147" s="122"/>
      <c r="B147" s="242"/>
      <c r="C147" s="123"/>
      <c r="D147" s="386"/>
      <c r="E147" s="387"/>
      <c r="F147" s="125"/>
      <c r="G147" s="126"/>
      <c r="H147" s="614"/>
      <c r="I147" s="589" t="s">
        <v>11</v>
      </c>
      <c r="J147" s="260" t="s">
        <v>55</v>
      </c>
      <c r="K147" s="260"/>
      <c r="L147" s="310"/>
      <c r="M147" s="310" t="s">
        <v>11</v>
      </c>
      <c r="N147" s="260" t="s">
        <v>56</v>
      </c>
      <c r="O147" s="310"/>
      <c r="P147" s="310"/>
      <c r="Q147" s="310" t="s">
        <v>11</v>
      </c>
      <c r="R147" s="260" t="s">
        <v>57</v>
      </c>
      <c r="S147" s="309"/>
      <c r="T147" s="260"/>
      <c r="U147" s="310" t="s">
        <v>11</v>
      </c>
      <c r="V147" s="260" t="s">
        <v>58</v>
      </c>
      <c r="W147" s="261"/>
      <c r="X147" s="262"/>
      <c r="Y147" s="129"/>
      <c r="Z147" s="129"/>
      <c r="AA147" s="129"/>
      <c r="AB147" s="130"/>
      <c r="AC147" s="637"/>
      <c r="AD147" s="637"/>
      <c r="AE147" s="637"/>
      <c r="AF147" s="637"/>
    </row>
    <row r="148" spans="1:32" ht="18.75" customHeight="1" x14ac:dyDescent="0.25">
      <c r="A148" s="122"/>
      <c r="B148" s="242"/>
      <c r="C148" s="123"/>
      <c r="D148" s="386"/>
      <c r="E148" s="387"/>
      <c r="F148" s="125"/>
      <c r="G148" s="126"/>
      <c r="H148" s="614"/>
      <c r="I148" s="589" t="s">
        <v>11</v>
      </c>
      <c r="J148" s="260" t="s">
        <v>59</v>
      </c>
      <c r="K148" s="260"/>
      <c r="L148" s="310"/>
      <c r="M148" s="310" t="s">
        <v>11</v>
      </c>
      <c r="N148" s="260" t="s">
        <v>60</v>
      </c>
      <c r="O148" s="310"/>
      <c r="P148" s="310"/>
      <c r="Q148" s="310" t="s">
        <v>11</v>
      </c>
      <c r="R148" s="260" t="s">
        <v>61</v>
      </c>
      <c r="S148" s="309"/>
      <c r="T148" s="260"/>
      <c r="U148" s="310" t="s">
        <v>11</v>
      </c>
      <c r="V148" s="260" t="s">
        <v>62</v>
      </c>
      <c r="W148" s="261"/>
      <c r="X148" s="262"/>
      <c r="Y148" s="129"/>
      <c r="Z148" s="129"/>
      <c r="AA148" s="129"/>
      <c r="AB148" s="130"/>
      <c r="AC148" s="637"/>
      <c r="AD148" s="637"/>
      <c r="AE148" s="637"/>
      <c r="AF148" s="637"/>
    </row>
    <row r="149" spans="1:32" ht="18.75" customHeight="1" x14ac:dyDescent="0.25">
      <c r="A149" s="122"/>
      <c r="B149" s="242"/>
      <c r="C149" s="123"/>
      <c r="D149" s="386"/>
      <c r="E149" s="387"/>
      <c r="F149" s="125"/>
      <c r="G149" s="126"/>
      <c r="H149" s="614"/>
      <c r="I149" s="589" t="s">
        <v>11</v>
      </c>
      <c r="J149" s="260" t="s">
        <v>63</v>
      </c>
      <c r="K149" s="260"/>
      <c r="L149" s="310"/>
      <c r="M149" s="310" t="s">
        <v>11</v>
      </c>
      <c r="N149" s="260" t="s">
        <v>64</v>
      </c>
      <c r="O149" s="310"/>
      <c r="P149" s="310"/>
      <c r="Q149" s="310" t="s">
        <v>11</v>
      </c>
      <c r="R149" s="260" t="s">
        <v>65</v>
      </c>
      <c r="S149" s="309"/>
      <c r="T149" s="260"/>
      <c r="U149" s="310" t="s">
        <v>11</v>
      </c>
      <c r="V149" s="260" t="s">
        <v>66</v>
      </c>
      <c r="W149" s="261"/>
      <c r="X149" s="262"/>
      <c r="Y149" s="129"/>
      <c r="Z149" s="129"/>
      <c r="AA149" s="129"/>
      <c r="AB149" s="130"/>
      <c r="AC149" s="637"/>
      <c r="AD149" s="637"/>
      <c r="AE149" s="637"/>
      <c r="AF149" s="637"/>
    </row>
    <row r="150" spans="1:32" ht="18.75" customHeight="1" x14ac:dyDescent="0.25">
      <c r="A150" s="122"/>
      <c r="B150" s="242"/>
      <c r="C150" s="123"/>
      <c r="D150" s="386"/>
      <c r="E150" s="387"/>
      <c r="F150" s="125"/>
      <c r="G150" s="126"/>
      <c r="H150" s="614"/>
      <c r="I150" s="589" t="s">
        <v>11</v>
      </c>
      <c r="J150" s="260" t="s">
        <v>67</v>
      </c>
      <c r="K150" s="260"/>
      <c r="L150" s="310"/>
      <c r="M150" s="310" t="s">
        <v>11</v>
      </c>
      <c r="N150" s="260" t="s">
        <v>68</v>
      </c>
      <c r="O150" s="310"/>
      <c r="P150" s="310"/>
      <c r="Q150" s="310" t="s">
        <v>11</v>
      </c>
      <c r="R150" s="260" t="s">
        <v>69</v>
      </c>
      <c r="S150" s="309"/>
      <c r="T150" s="260"/>
      <c r="U150" s="310" t="s">
        <v>11</v>
      </c>
      <c r="V150" s="260" t="s">
        <v>70</v>
      </c>
      <c r="W150" s="261"/>
      <c r="X150" s="262"/>
      <c r="Y150" s="129"/>
      <c r="Z150" s="129"/>
      <c r="AA150" s="129"/>
      <c r="AB150" s="130"/>
      <c r="AC150" s="637"/>
      <c r="AD150" s="637"/>
      <c r="AE150" s="637"/>
      <c r="AF150" s="637"/>
    </row>
    <row r="151" spans="1:32" ht="18.75" customHeight="1" x14ac:dyDescent="0.25">
      <c r="A151" s="152"/>
      <c r="B151" s="231"/>
      <c r="C151" s="153"/>
      <c r="D151" s="390"/>
      <c r="E151" s="391"/>
      <c r="F151" s="156"/>
      <c r="G151" s="157"/>
      <c r="H151" s="615"/>
      <c r="I151" s="589" t="s">
        <v>11</v>
      </c>
      <c r="J151" s="263" t="s">
        <v>71</v>
      </c>
      <c r="K151" s="263"/>
      <c r="L151" s="264"/>
      <c r="M151" s="264"/>
      <c r="N151" s="263"/>
      <c r="O151" s="264"/>
      <c r="P151" s="264"/>
      <c r="Q151" s="264"/>
      <c r="R151" s="263"/>
      <c r="S151" s="265"/>
      <c r="T151" s="263"/>
      <c r="U151" s="264"/>
      <c r="V151" s="263"/>
      <c r="W151" s="266"/>
      <c r="X151" s="267"/>
      <c r="Y151" s="163"/>
      <c r="Z151" s="163"/>
      <c r="AA151" s="163"/>
      <c r="AB151" s="164"/>
      <c r="AC151" s="638"/>
      <c r="AD151" s="638"/>
      <c r="AE151" s="638"/>
      <c r="AF151" s="638"/>
    </row>
    <row r="152" spans="1:32" ht="18.75" customHeight="1" x14ac:dyDescent="0.25">
      <c r="A152" s="114"/>
      <c r="B152" s="229"/>
      <c r="C152" s="115"/>
      <c r="D152" s="116"/>
      <c r="E152" s="111"/>
      <c r="F152" s="117"/>
      <c r="G152" s="118"/>
      <c r="H152" s="599" t="s">
        <v>168</v>
      </c>
      <c r="I152" s="167" t="s">
        <v>11</v>
      </c>
      <c r="J152" s="168" t="s">
        <v>30</v>
      </c>
      <c r="K152" s="169"/>
      <c r="L152" s="138" t="s">
        <v>11</v>
      </c>
      <c r="M152" s="168" t="s">
        <v>36</v>
      </c>
      <c r="N152" s="169"/>
      <c r="O152" s="169"/>
      <c r="P152" s="169"/>
      <c r="Q152" s="169"/>
      <c r="R152" s="169"/>
      <c r="S152" s="169"/>
      <c r="T152" s="169"/>
      <c r="U152" s="169"/>
      <c r="V152" s="169"/>
      <c r="W152" s="169"/>
      <c r="X152" s="196"/>
      <c r="Y152" s="217" t="s">
        <v>11</v>
      </c>
      <c r="Z152" s="109" t="s">
        <v>22</v>
      </c>
      <c r="AA152" s="109"/>
      <c r="AB152" s="121"/>
      <c r="AC152" s="616"/>
      <c r="AD152" s="617"/>
      <c r="AE152" s="617"/>
      <c r="AF152" s="618"/>
    </row>
    <row r="153" spans="1:32" ht="18.75" customHeight="1" x14ac:dyDescent="0.25">
      <c r="A153" s="122"/>
      <c r="B153" s="242"/>
      <c r="C153" s="123"/>
      <c r="D153" s="124"/>
      <c r="E153" s="245"/>
      <c r="F153" s="125"/>
      <c r="G153" s="126"/>
      <c r="H153" s="625" t="s">
        <v>97</v>
      </c>
      <c r="I153" s="627" t="s">
        <v>11</v>
      </c>
      <c r="J153" s="629" t="s">
        <v>44</v>
      </c>
      <c r="K153" s="629"/>
      <c r="L153" s="629"/>
      <c r="M153" s="631" t="s">
        <v>11</v>
      </c>
      <c r="N153" s="629" t="s">
        <v>45</v>
      </c>
      <c r="O153" s="629"/>
      <c r="P153" s="629"/>
      <c r="Q153" s="150"/>
      <c r="R153" s="150"/>
      <c r="S153" s="150"/>
      <c r="T153" s="150"/>
      <c r="U153" s="150"/>
      <c r="V153" s="150"/>
      <c r="W153" s="150"/>
      <c r="X153" s="151"/>
      <c r="Y153" s="587" t="s">
        <v>11</v>
      </c>
      <c r="Z153" s="112" t="s">
        <v>24</v>
      </c>
      <c r="AA153" s="129"/>
      <c r="AB153" s="130"/>
      <c r="AC153" s="619"/>
      <c r="AD153" s="620"/>
      <c r="AE153" s="620"/>
      <c r="AF153" s="621"/>
    </row>
    <row r="154" spans="1:32" ht="18.75" customHeight="1" x14ac:dyDescent="0.25">
      <c r="A154" s="584" t="s">
        <v>11</v>
      </c>
      <c r="B154" s="242">
        <v>17</v>
      </c>
      <c r="C154" s="123" t="s">
        <v>169</v>
      </c>
      <c r="D154" s="124"/>
      <c r="E154" s="245"/>
      <c r="F154" s="125"/>
      <c r="G154" s="126"/>
      <c r="H154" s="626"/>
      <c r="I154" s="628"/>
      <c r="J154" s="630"/>
      <c r="K154" s="630"/>
      <c r="L154" s="630"/>
      <c r="M154" s="632"/>
      <c r="N154" s="630"/>
      <c r="O154" s="630"/>
      <c r="P154" s="630"/>
      <c r="Q154" s="147"/>
      <c r="R154" s="147"/>
      <c r="S154" s="147"/>
      <c r="T154" s="147"/>
      <c r="U154" s="147"/>
      <c r="V154" s="147"/>
      <c r="W154" s="147"/>
      <c r="X154" s="148"/>
      <c r="Y154" s="133"/>
      <c r="Z154" s="129"/>
      <c r="AA154" s="129"/>
      <c r="AB154" s="130"/>
      <c r="AC154" s="619"/>
      <c r="AD154" s="620"/>
      <c r="AE154" s="620"/>
      <c r="AF154" s="621"/>
    </row>
    <row r="155" spans="1:32" ht="18.75" customHeight="1" x14ac:dyDescent="0.25">
      <c r="A155" s="122"/>
      <c r="B155" s="242"/>
      <c r="C155" s="123"/>
      <c r="D155" s="124"/>
      <c r="E155" s="245"/>
      <c r="F155" s="125"/>
      <c r="G155" s="126"/>
      <c r="H155" s="625" t="s">
        <v>98</v>
      </c>
      <c r="I155" s="627" t="s">
        <v>11</v>
      </c>
      <c r="J155" s="629" t="s">
        <v>44</v>
      </c>
      <c r="K155" s="629"/>
      <c r="L155" s="629"/>
      <c r="M155" s="631" t="s">
        <v>11</v>
      </c>
      <c r="N155" s="629" t="s">
        <v>45</v>
      </c>
      <c r="O155" s="629"/>
      <c r="P155" s="629"/>
      <c r="Q155" s="150"/>
      <c r="R155" s="150"/>
      <c r="S155" s="150"/>
      <c r="T155" s="150"/>
      <c r="U155" s="150"/>
      <c r="V155" s="150"/>
      <c r="W155" s="150"/>
      <c r="X155" s="151"/>
      <c r="Y155" s="133"/>
      <c r="Z155" s="129"/>
      <c r="AA155" s="129"/>
      <c r="AB155" s="130"/>
      <c r="AC155" s="619"/>
      <c r="AD155" s="620"/>
      <c r="AE155" s="620"/>
      <c r="AF155" s="621"/>
    </row>
    <row r="156" spans="1:32" ht="18.75" customHeight="1" x14ac:dyDescent="0.25">
      <c r="A156" s="152"/>
      <c r="B156" s="231"/>
      <c r="C156" s="153"/>
      <c r="D156" s="154"/>
      <c r="E156" s="155"/>
      <c r="F156" s="156"/>
      <c r="G156" s="157"/>
      <c r="H156" s="648"/>
      <c r="I156" s="649"/>
      <c r="J156" s="650"/>
      <c r="K156" s="650"/>
      <c r="L156" s="650"/>
      <c r="M156" s="651"/>
      <c r="N156" s="650"/>
      <c r="O156" s="650"/>
      <c r="P156" s="650"/>
      <c r="Q156" s="197"/>
      <c r="R156" s="197"/>
      <c r="S156" s="197"/>
      <c r="T156" s="197"/>
      <c r="U156" s="197"/>
      <c r="V156" s="197"/>
      <c r="W156" s="197"/>
      <c r="X156" s="198"/>
      <c r="Y156" s="165"/>
      <c r="Z156" s="163"/>
      <c r="AA156" s="163"/>
      <c r="AB156" s="164"/>
      <c r="AC156" s="622"/>
      <c r="AD156" s="623"/>
      <c r="AE156" s="623"/>
      <c r="AF156" s="624"/>
    </row>
  </sheetData>
  <mergeCells count="177">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L135:L136"/>
    <mergeCell ref="H101:H102"/>
    <mergeCell ref="I101:I102"/>
    <mergeCell ref="J101:K102"/>
    <mergeCell ref="L101:L102"/>
    <mergeCell ref="M101:N102"/>
    <mergeCell ref="H103:H104"/>
    <mergeCell ref="I103:I104"/>
    <mergeCell ref="J103:K104"/>
    <mergeCell ref="L103:L104"/>
    <mergeCell ref="M103:N104"/>
    <mergeCell ref="M135:N136"/>
    <mergeCell ref="H146:H151"/>
    <mergeCell ref="AC152:AF156"/>
    <mergeCell ref="H153:H154"/>
    <mergeCell ref="I153:I154"/>
    <mergeCell ref="J153:L154"/>
    <mergeCell ref="M153:M154"/>
    <mergeCell ref="H117:H122"/>
    <mergeCell ref="H123:H124"/>
    <mergeCell ref="AC123:AF151"/>
    <mergeCell ref="H127:H129"/>
    <mergeCell ref="I127:I129"/>
    <mergeCell ref="J127:K129"/>
    <mergeCell ref="L127:L129"/>
    <mergeCell ref="M127:N129"/>
    <mergeCell ref="H133:H134"/>
    <mergeCell ref="H135:H136"/>
    <mergeCell ref="N153:P154"/>
    <mergeCell ref="H155:H156"/>
    <mergeCell ref="I155:I156"/>
    <mergeCell ref="J155:L156"/>
    <mergeCell ref="M155:M156"/>
    <mergeCell ref="N155:P156"/>
    <mergeCell ref="I135:I136"/>
    <mergeCell ref="J135:K136"/>
  </mergeCells>
  <phoneticPr fontId="1"/>
  <dataValidations count="1">
    <dataValidation type="list" allowBlank="1" showInputMessage="1" showErrorMessage="1" sqref="M8:M9 Q8:Q9 U8:U9 Y10:Y11 AC10:AC11 O14 R14 L127 L55 O92 Q90 O82 O60 L71 A61 M41:M44 L93 M96 L97:L116 O108 O106 L88:L89 L68 M130 O132 O145 D104:D106 A139 D60:D62 A105 L62:L66 U133:U134 M153:M156 O39 O65 A19:A20 L131:L132 U79 M133 L14:L19 Y123:Y124 M34:M39 P34:Q38 R33 U33:U38 Q67:Q68 A24 D18:D20 R47:R48 U48:U53 Q123:Q124 P118:Q122 M49:M54 P49:Q53 O116 M147:M151 P147:Q151 R145:R146 U146:U151 M13 U14 L31:L32 O32 M27:M30 M20:M25 L26 A47 A76 A86 A154 D75:D77 D137:D145 L45:L47 O45 O47 L40 M61 L60 L78:L83 M56:M59 M72:M76 I8:I76 M84:M87 I78:I93 M90:M92 P109 R116:R117 AC39:AC40 AC90:AC91 Y152:Y153 Y83:Y84 Y90:Y91 Y70:Y71 Y54:Y55 Y39:Y40 M70 M118:M126 I96:I127 Q76:Q79 U117:U123 Q133:Q136 I130:I133 I135:I156 L135:L145 O137 L15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3" manualBreakCount="3">
    <brk id="53" max="16383" man="1"/>
    <brk id="89" max="31" man="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87" sqref="C87"/>
    </sheetView>
  </sheetViews>
  <sheetFormatPr defaultColWidth="9" defaultRowHeight="20.25" customHeight="1" x14ac:dyDescent="0.25"/>
  <cols>
    <col min="1" max="1" width="2.3828125" style="12" customWidth="1"/>
    <col min="2" max="2" width="25" style="1" bestFit="1" customWidth="1"/>
    <col min="3" max="3" width="41.69140625" style="1" customWidth="1"/>
    <col min="4" max="4" width="15.23046875" style="1" customWidth="1"/>
    <col min="5" max="5" width="44.23046875" style="1" customWidth="1"/>
    <col min="6" max="6" width="42" style="1" customWidth="1"/>
    <col min="7" max="7" width="22.4609375" style="1" customWidth="1"/>
    <col min="8" max="12" width="5.3828125" style="1" customWidth="1"/>
    <col min="13" max="13" width="6.4609375" style="1" customWidth="1"/>
    <col min="14" max="17" width="5.3828125" style="1" customWidth="1"/>
    <col min="18" max="16384" width="9" style="1"/>
  </cols>
  <sheetData>
    <row r="1" spans="1:17" ht="20.25" customHeight="1" x14ac:dyDescent="0.25">
      <c r="A1" s="206"/>
      <c r="B1" s="207" t="s">
        <v>173</v>
      </c>
      <c r="C1" s="206"/>
      <c r="D1" s="206"/>
      <c r="E1" s="206"/>
      <c r="F1" s="206"/>
      <c r="G1" s="206"/>
      <c r="H1" s="206"/>
      <c r="I1" s="206"/>
      <c r="J1" s="206"/>
      <c r="K1" s="206"/>
      <c r="L1" s="101"/>
      <c r="M1" s="101"/>
      <c r="N1" s="101"/>
      <c r="O1" s="101"/>
      <c r="P1" s="101"/>
      <c r="Q1" s="101"/>
    </row>
    <row r="2" spans="1:17" ht="20.25" customHeight="1" x14ac:dyDescent="0.25">
      <c r="A2" s="105"/>
      <c r="B2" s="101"/>
      <c r="C2" s="101"/>
      <c r="D2" s="101"/>
      <c r="E2" s="101"/>
      <c r="F2" s="101"/>
      <c r="G2" s="101"/>
      <c r="H2" s="101"/>
      <c r="I2" s="101"/>
      <c r="J2" s="101"/>
      <c r="K2" s="101"/>
      <c r="L2" s="101"/>
      <c r="M2" s="101"/>
      <c r="N2" s="101"/>
      <c r="O2" s="101"/>
      <c r="P2" s="101"/>
      <c r="Q2" s="101"/>
    </row>
    <row r="3" spans="1:17" ht="20.25" customHeight="1" x14ac:dyDescent="0.25">
      <c r="A3" s="204"/>
      <c r="B3" s="112" t="s">
        <v>174</v>
      </c>
      <c r="C3" s="205"/>
      <c r="D3" s="205"/>
      <c r="E3" s="205"/>
      <c r="F3" s="205"/>
      <c r="G3" s="205"/>
      <c r="H3" s="205"/>
      <c r="I3" s="205"/>
      <c r="J3" s="205"/>
      <c r="K3" s="205"/>
      <c r="L3" s="101"/>
      <c r="M3" s="101"/>
      <c r="N3" s="101"/>
      <c r="O3" s="101"/>
      <c r="P3" s="101"/>
      <c r="Q3" s="101"/>
    </row>
    <row r="4" spans="1:17" ht="20.25" customHeight="1" x14ac:dyDescent="0.25">
      <c r="A4" s="204"/>
      <c r="B4" s="112" t="s">
        <v>175</v>
      </c>
      <c r="C4" s="205"/>
      <c r="D4" s="205"/>
      <c r="E4" s="205"/>
      <c r="F4" s="205"/>
      <c r="G4" s="205"/>
      <c r="H4" s="205"/>
      <c r="I4" s="205"/>
      <c r="J4" s="205"/>
      <c r="K4" s="205"/>
      <c r="L4" s="101"/>
      <c r="M4" s="101"/>
      <c r="N4" s="101"/>
      <c r="O4" s="101"/>
      <c r="P4" s="101"/>
      <c r="Q4" s="101"/>
    </row>
    <row r="5" spans="1:17" ht="20.25" customHeight="1" x14ac:dyDescent="0.25">
      <c r="A5" s="204"/>
      <c r="B5" s="112" t="s">
        <v>176</v>
      </c>
      <c r="C5" s="205"/>
      <c r="D5" s="205"/>
      <c r="E5" s="205"/>
      <c r="F5" s="205"/>
      <c r="G5" s="205"/>
      <c r="H5" s="205"/>
      <c r="I5" s="205"/>
      <c r="J5" s="205"/>
      <c r="K5" s="205"/>
      <c r="L5" s="101"/>
      <c r="M5" s="101"/>
      <c r="N5" s="101"/>
      <c r="O5" s="101"/>
      <c r="P5" s="101"/>
      <c r="Q5" s="101"/>
    </row>
    <row r="6" spans="1:17" ht="20.25" customHeight="1" x14ac:dyDescent="0.25">
      <c r="A6" s="204"/>
      <c r="B6" s="112" t="s">
        <v>177</v>
      </c>
      <c r="C6" s="205"/>
      <c r="D6" s="205"/>
      <c r="E6" s="205"/>
      <c r="F6" s="205"/>
      <c r="G6" s="205"/>
      <c r="H6" s="205"/>
      <c r="I6" s="205"/>
      <c r="J6" s="205"/>
      <c r="K6" s="205"/>
      <c r="L6" s="101"/>
      <c r="M6" s="101"/>
      <c r="N6" s="101"/>
      <c r="O6" s="101"/>
      <c r="P6" s="101"/>
      <c r="Q6" s="101"/>
    </row>
    <row r="7" spans="1:17" ht="20.25" customHeight="1" x14ac:dyDescent="0.25">
      <c r="A7" s="204"/>
      <c r="B7" s="112" t="s">
        <v>178</v>
      </c>
      <c r="C7" s="205"/>
      <c r="D7" s="205"/>
      <c r="E7" s="205"/>
      <c r="F7" s="205"/>
      <c r="G7" s="205"/>
      <c r="H7" s="205"/>
      <c r="I7" s="205"/>
      <c r="J7" s="205"/>
      <c r="K7" s="205"/>
      <c r="L7" s="101"/>
      <c r="M7" s="101"/>
      <c r="N7" s="101"/>
      <c r="O7" s="101"/>
      <c r="P7" s="101"/>
      <c r="Q7" s="101"/>
    </row>
    <row r="8" spans="1:17" ht="20.25" customHeight="1" x14ac:dyDescent="0.25">
      <c r="A8" s="204"/>
      <c r="B8" s="112" t="s">
        <v>179</v>
      </c>
      <c r="C8" s="205"/>
      <c r="D8" s="205"/>
      <c r="E8" s="205"/>
      <c r="F8" s="205"/>
      <c r="G8" s="205"/>
      <c r="H8" s="205"/>
      <c r="I8" s="205"/>
      <c r="J8" s="205"/>
      <c r="K8" s="205"/>
      <c r="L8" s="101"/>
      <c r="M8" s="101"/>
      <c r="N8" s="101"/>
      <c r="O8" s="101"/>
      <c r="P8" s="101"/>
      <c r="Q8" s="101"/>
    </row>
    <row r="9" spans="1:17" ht="20.25" customHeight="1" x14ac:dyDescent="0.25">
      <c r="A9" s="204"/>
      <c r="B9" s="112" t="s">
        <v>180</v>
      </c>
      <c r="C9" s="112"/>
      <c r="D9" s="112"/>
      <c r="E9" s="112"/>
      <c r="F9" s="112"/>
      <c r="G9" s="112"/>
      <c r="H9" s="112"/>
      <c r="I9" s="112"/>
      <c r="J9" s="112"/>
      <c r="K9" s="205"/>
      <c r="L9" s="101"/>
      <c r="M9" s="101"/>
      <c r="N9" s="101"/>
      <c r="O9" s="101"/>
      <c r="P9" s="101"/>
      <c r="Q9" s="101"/>
    </row>
    <row r="10" spans="1:17" ht="20.25" customHeight="1" x14ac:dyDescent="0.25">
      <c r="A10" s="204"/>
      <c r="B10" s="112" t="s">
        <v>181</v>
      </c>
      <c r="C10" s="205"/>
      <c r="D10" s="205"/>
      <c r="E10" s="205"/>
      <c r="F10" s="205"/>
      <c r="G10" s="205"/>
      <c r="H10" s="205"/>
      <c r="I10" s="205"/>
      <c r="J10" s="205"/>
      <c r="K10" s="205"/>
      <c r="L10" s="101"/>
      <c r="M10" s="101"/>
      <c r="N10" s="101"/>
      <c r="O10" s="101"/>
      <c r="P10" s="101"/>
      <c r="Q10" s="101"/>
    </row>
    <row r="11" spans="1:17" ht="20.25" customHeight="1" x14ac:dyDescent="0.25">
      <c r="A11" s="204"/>
      <c r="B11" s="112" t="s">
        <v>182</v>
      </c>
      <c r="C11" s="205"/>
      <c r="D11" s="205"/>
      <c r="E11" s="205"/>
      <c r="F11" s="205"/>
      <c r="G11" s="205"/>
      <c r="H11" s="205"/>
      <c r="I11" s="205"/>
      <c r="J11" s="205"/>
      <c r="K11" s="205"/>
      <c r="L11" s="101"/>
      <c r="M11" s="101"/>
      <c r="N11" s="101"/>
      <c r="O11" s="101"/>
      <c r="P11" s="101"/>
      <c r="Q11" s="101"/>
    </row>
    <row r="12" spans="1:17" ht="20.25" customHeight="1" x14ac:dyDescent="0.25">
      <c r="A12" s="204"/>
      <c r="B12" s="112" t="s">
        <v>183</v>
      </c>
      <c r="C12" s="205"/>
      <c r="D12" s="205"/>
      <c r="E12" s="205"/>
      <c r="F12" s="205"/>
      <c r="G12" s="205"/>
      <c r="H12" s="205"/>
      <c r="I12" s="205"/>
      <c r="J12" s="205"/>
      <c r="K12" s="205"/>
      <c r="L12" s="101"/>
      <c r="M12" s="101"/>
      <c r="N12" s="101"/>
      <c r="O12" s="101"/>
      <c r="P12" s="101"/>
      <c r="Q12" s="101"/>
    </row>
    <row r="13" spans="1:17" ht="20.25" customHeight="1" x14ac:dyDescent="0.25">
      <c r="A13" s="206"/>
      <c r="B13" s="112" t="s">
        <v>184</v>
      </c>
      <c r="C13" s="206"/>
      <c r="D13" s="206"/>
      <c r="E13" s="206"/>
      <c r="F13" s="206"/>
      <c r="G13" s="206"/>
      <c r="H13" s="206"/>
      <c r="I13" s="206"/>
      <c r="J13" s="206"/>
      <c r="K13" s="206"/>
      <c r="L13" s="101"/>
      <c r="M13" s="101"/>
      <c r="N13" s="101"/>
      <c r="O13" s="101"/>
      <c r="P13" s="101"/>
      <c r="Q13" s="101"/>
    </row>
    <row r="14" spans="1:17" ht="48" customHeight="1" x14ac:dyDescent="0.25">
      <c r="A14" s="206"/>
      <c r="B14" s="690" t="s">
        <v>185</v>
      </c>
      <c r="C14" s="643"/>
      <c r="D14" s="643"/>
      <c r="E14" s="643"/>
      <c r="F14" s="643"/>
      <c r="G14" s="643"/>
      <c r="H14" s="643"/>
      <c r="I14" s="643"/>
      <c r="J14" s="643"/>
      <c r="K14" s="643"/>
      <c r="L14" s="101"/>
      <c r="M14" s="101"/>
      <c r="N14" s="101"/>
      <c r="O14" s="101"/>
      <c r="P14" s="101"/>
      <c r="Q14" s="101"/>
    </row>
    <row r="15" spans="1:17" ht="21" customHeight="1" x14ac:dyDescent="0.25">
      <c r="A15" s="206"/>
      <c r="B15" s="690" t="s">
        <v>186</v>
      </c>
      <c r="C15" s="690"/>
      <c r="D15" s="690"/>
      <c r="E15" s="690"/>
      <c r="F15" s="690"/>
      <c r="G15" s="690"/>
      <c r="H15" s="101"/>
      <c r="I15" s="101"/>
      <c r="J15" s="101"/>
      <c r="K15" s="101"/>
      <c r="L15" s="101"/>
      <c r="M15" s="101"/>
      <c r="N15" s="101"/>
      <c r="O15" s="101"/>
      <c r="P15" s="101"/>
      <c r="Q15" s="101"/>
    </row>
    <row r="16" spans="1:17" ht="20.25" customHeight="1" x14ac:dyDescent="0.25">
      <c r="A16" s="206"/>
      <c r="B16" s="112" t="s">
        <v>187</v>
      </c>
      <c r="C16" s="206"/>
      <c r="D16" s="206"/>
      <c r="E16" s="206"/>
      <c r="F16" s="206"/>
      <c r="G16" s="206"/>
      <c r="H16" s="206"/>
      <c r="I16" s="206"/>
      <c r="J16" s="206"/>
      <c r="K16" s="206"/>
      <c r="L16" s="101"/>
      <c r="M16" s="101"/>
      <c r="N16" s="101"/>
      <c r="O16" s="101"/>
      <c r="P16" s="101"/>
      <c r="Q16" s="101"/>
    </row>
    <row r="17" spans="1:19" ht="20.25" customHeight="1" x14ac:dyDescent="0.25">
      <c r="A17" s="206"/>
      <c r="B17" s="112" t="s">
        <v>188</v>
      </c>
      <c r="C17" s="206"/>
      <c r="D17" s="206"/>
      <c r="E17" s="206"/>
      <c r="F17" s="206"/>
      <c r="G17" s="206"/>
      <c r="H17" s="206"/>
      <c r="I17" s="206"/>
      <c r="J17" s="206"/>
      <c r="K17" s="206"/>
      <c r="L17" s="101"/>
      <c r="M17" s="101"/>
      <c r="N17" s="101"/>
      <c r="O17" s="101"/>
      <c r="P17" s="101"/>
      <c r="Q17" s="101"/>
    </row>
    <row r="18" spans="1:19" ht="20.25" customHeight="1" x14ac:dyDescent="0.25">
      <c r="A18" s="206"/>
      <c r="B18" s="112" t="s">
        <v>189</v>
      </c>
      <c r="C18" s="206"/>
      <c r="D18" s="206"/>
      <c r="E18" s="206"/>
      <c r="F18" s="206"/>
      <c r="G18" s="206"/>
      <c r="H18" s="206"/>
      <c r="I18" s="206"/>
      <c r="J18" s="206"/>
      <c r="K18" s="206"/>
      <c r="L18" s="101"/>
      <c r="M18" s="101"/>
      <c r="N18" s="101"/>
      <c r="O18" s="101"/>
      <c r="P18" s="101"/>
      <c r="Q18" s="101"/>
    </row>
    <row r="19" spans="1:19" ht="20.25" customHeight="1" x14ac:dyDescent="0.25">
      <c r="A19" s="206"/>
      <c r="B19" s="112" t="s">
        <v>190</v>
      </c>
      <c r="C19" s="206"/>
      <c r="D19" s="206"/>
      <c r="E19" s="206"/>
      <c r="F19" s="206"/>
      <c r="G19" s="206"/>
      <c r="H19" s="206"/>
      <c r="I19" s="206"/>
      <c r="J19" s="206"/>
      <c r="K19" s="206"/>
      <c r="L19" s="101"/>
      <c r="M19" s="101"/>
      <c r="N19" s="101"/>
      <c r="O19" s="101"/>
      <c r="P19" s="101"/>
      <c r="Q19" s="101"/>
    </row>
    <row r="20" spans="1:19" ht="20.25" customHeight="1" x14ac:dyDescent="0.25">
      <c r="A20" s="206"/>
      <c r="B20" s="112" t="s">
        <v>191</v>
      </c>
      <c r="C20" s="206"/>
      <c r="D20" s="206"/>
      <c r="E20" s="206"/>
      <c r="F20" s="206"/>
      <c r="G20" s="206"/>
      <c r="H20" s="101"/>
      <c r="I20" s="101"/>
      <c r="J20" s="101"/>
      <c r="K20" s="101"/>
      <c r="L20" s="101"/>
      <c r="M20" s="101"/>
      <c r="N20" s="101"/>
      <c r="O20" s="101"/>
      <c r="P20" s="101"/>
      <c r="Q20" s="101"/>
    </row>
    <row r="21" spans="1:19" ht="20.25" customHeight="1" x14ac:dyDescent="0.25">
      <c r="A21" s="206"/>
      <c r="B21" s="112" t="s">
        <v>192</v>
      </c>
      <c r="C21" s="206"/>
      <c r="D21" s="206"/>
      <c r="E21" s="206"/>
      <c r="F21" s="206"/>
      <c r="G21" s="206"/>
      <c r="H21" s="101"/>
      <c r="I21" s="101"/>
      <c r="J21" s="101"/>
      <c r="K21" s="101"/>
      <c r="L21" s="101"/>
      <c r="M21" s="101"/>
      <c r="N21" s="101"/>
      <c r="O21" s="101"/>
      <c r="P21" s="101"/>
      <c r="Q21" s="101"/>
    </row>
    <row r="22" spans="1:19" ht="20.25" customHeight="1" x14ac:dyDescent="0.25">
      <c r="A22" s="206"/>
      <c r="B22" s="112" t="s">
        <v>193</v>
      </c>
      <c r="C22" s="206"/>
      <c r="D22" s="206"/>
      <c r="E22" s="206"/>
      <c r="F22" s="206"/>
      <c r="G22" s="206"/>
      <c r="H22" s="101"/>
      <c r="I22" s="101"/>
      <c r="J22" s="101"/>
      <c r="K22" s="101"/>
      <c r="L22" s="101"/>
      <c r="M22" s="101"/>
      <c r="N22" s="101"/>
      <c r="O22" s="101"/>
      <c r="P22" s="101"/>
      <c r="Q22" s="101"/>
    </row>
    <row r="23" spans="1:19" ht="20.25" customHeight="1" x14ac:dyDescent="0.25">
      <c r="A23" s="206"/>
      <c r="B23" s="112" t="s">
        <v>194</v>
      </c>
      <c r="C23" s="206"/>
      <c r="D23" s="206"/>
      <c r="E23" s="206"/>
      <c r="F23" s="206"/>
      <c r="G23" s="206"/>
      <c r="H23" s="101"/>
      <c r="I23" s="101"/>
      <c r="J23" s="101"/>
      <c r="K23" s="101"/>
      <c r="L23" s="101"/>
      <c r="M23" s="101"/>
      <c r="N23" s="101"/>
      <c r="O23" s="101"/>
      <c r="P23" s="101"/>
      <c r="Q23" s="101"/>
    </row>
    <row r="24" spans="1:19" ht="20.25" customHeight="1" x14ac:dyDescent="0.25">
      <c r="A24" s="206"/>
      <c r="B24" s="112" t="s">
        <v>195</v>
      </c>
      <c r="C24" s="206"/>
      <c r="D24" s="206"/>
      <c r="E24" s="206"/>
      <c r="F24" s="206"/>
      <c r="G24" s="206"/>
      <c r="H24" s="101"/>
      <c r="I24" s="101"/>
      <c r="J24" s="101"/>
      <c r="K24" s="101"/>
      <c r="L24" s="101"/>
      <c r="M24" s="101"/>
      <c r="N24" s="101"/>
      <c r="O24" s="101"/>
      <c r="P24" s="101"/>
      <c r="Q24" s="101"/>
    </row>
    <row r="25" spans="1:19" ht="20.25" customHeight="1" x14ac:dyDescent="0.25">
      <c r="A25" s="206"/>
      <c r="B25" s="112" t="s">
        <v>196</v>
      </c>
      <c r="C25" s="206"/>
      <c r="D25" s="206"/>
      <c r="E25" s="206"/>
      <c r="F25" s="206"/>
      <c r="G25" s="206"/>
      <c r="H25" s="101"/>
      <c r="I25" s="101"/>
      <c r="J25" s="101"/>
      <c r="K25" s="101"/>
      <c r="L25" s="101"/>
      <c r="M25" s="101"/>
      <c r="N25" s="101"/>
      <c r="O25" s="101"/>
      <c r="P25" s="101"/>
      <c r="Q25" s="101"/>
    </row>
    <row r="26" spans="1:19" ht="20.25" customHeight="1" x14ac:dyDescent="0.25">
      <c r="A26" s="206"/>
      <c r="B26" s="112" t="s">
        <v>197</v>
      </c>
      <c r="C26" s="206"/>
      <c r="D26" s="206"/>
      <c r="E26" s="206"/>
      <c r="F26" s="112"/>
      <c r="G26" s="112"/>
      <c r="H26" s="101"/>
      <c r="I26" s="101"/>
      <c r="J26" s="101"/>
      <c r="K26" s="101"/>
      <c r="L26" s="101"/>
      <c r="M26" s="101"/>
      <c r="N26" s="101"/>
      <c r="O26" s="101"/>
      <c r="P26" s="101"/>
      <c r="Q26" s="101"/>
      <c r="S26" s="97"/>
    </row>
    <row r="27" spans="1:19" ht="20.25" customHeight="1" x14ac:dyDescent="0.25">
      <c r="A27" s="206"/>
      <c r="B27" s="112" t="s">
        <v>198</v>
      </c>
      <c r="C27" s="206"/>
      <c r="D27" s="206"/>
      <c r="E27" s="206"/>
      <c r="F27" s="206"/>
      <c r="G27" s="206"/>
      <c r="H27" s="101"/>
      <c r="I27" s="101"/>
      <c r="J27" s="101"/>
      <c r="K27" s="101"/>
      <c r="L27" s="101"/>
      <c r="M27" s="101"/>
      <c r="N27" s="101"/>
      <c r="O27" s="101"/>
      <c r="P27" s="101"/>
      <c r="Q27" s="101"/>
      <c r="S27" s="97"/>
    </row>
    <row r="28" spans="1:19" ht="20.25" customHeight="1" x14ac:dyDescent="0.25">
      <c r="A28" s="206"/>
      <c r="B28" s="112" t="s">
        <v>199</v>
      </c>
      <c r="C28" s="206"/>
      <c r="D28" s="206"/>
      <c r="E28" s="206"/>
      <c r="F28" s="206"/>
      <c r="G28" s="206"/>
      <c r="H28" s="101"/>
      <c r="I28" s="101"/>
      <c r="J28" s="101"/>
      <c r="K28" s="101"/>
      <c r="L28" s="101"/>
      <c r="M28" s="101"/>
      <c r="N28" s="101"/>
      <c r="O28" s="101"/>
      <c r="P28" s="101"/>
      <c r="Q28" s="101"/>
      <c r="S28" s="97"/>
    </row>
    <row r="29" spans="1:19" s="85" customFormat="1" ht="19.5" customHeight="1" x14ac:dyDescent="0.25">
      <c r="A29" s="193"/>
      <c r="B29" s="112" t="s">
        <v>200</v>
      </c>
      <c r="C29" s="208"/>
      <c r="D29" s="208"/>
      <c r="E29" s="208"/>
      <c r="F29" s="208"/>
      <c r="G29" s="208"/>
      <c r="H29" s="208"/>
      <c r="I29" s="208"/>
      <c r="J29" s="208"/>
      <c r="K29" s="208"/>
      <c r="L29" s="208"/>
      <c r="M29" s="208"/>
      <c r="N29" s="208"/>
      <c r="O29" s="208"/>
      <c r="P29" s="208"/>
      <c r="Q29" s="208"/>
      <c r="S29" s="97"/>
    </row>
    <row r="30" spans="1:19" s="85" customFormat="1" ht="19.5" customHeight="1" x14ac:dyDescent="0.25">
      <c r="A30" s="193"/>
      <c r="B30" s="112" t="s">
        <v>201</v>
      </c>
      <c r="C30" s="208"/>
      <c r="D30" s="208"/>
      <c r="E30" s="208"/>
      <c r="F30" s="208"/>
      <c r="G30" s="208"/>
      <c r="H30" s="208"/>
      <c r="I30" s="208"/>
      <c r="J30" s="208"/>
      <c r="K30" s="208"/>
      <c r="L30" s="208"/>
      <c r="M30" s="208"/>
      <c r="N30" s="208"/>
      <c r="O30" s="208"/>
      <c r="P30" s="208"/>
      <c r="Q30" s="208"/>
    </row>
    <row r="31" spans="1:19" s="85" customFormat="1" ht="19.5" customHeight="1" x14ac:dyDescent="0.25">
      <c r="A31" s="193"/>
      <c r="B31" s="112" t="s">
        <v>202</v>
      </c>
      <c r="C31" s="208"/>
      <c r="D31" s="208"/>
      <c r="E31" s="208"/>
      <c r="F31" s="208"/>
      <c r="G31" s="208"/>
      <c r="H31" s="208"/>
      <c r="I31" s="208"/>
      <c r="J31" s="208"/>
      <c r="K31" s="127"/>
      <c r="L31" s="127"/>
      <c r="M31" s="127"/>
      <c r="N31" s="127"/>
      <c r="O31" s="208"/>
      <c r="P31" s="208"/>
      <c r="Q31" s="208"/>
    </row>
    <row r="32" spans="1:19" s="85" customFormat="1" ht="19.5" customHeight="1" x14ac:dyDescent="0.25">
      <c r="A32" s="193"/>
      <c r="B32" s="643" t="s">
        <v>203</v>
      </c>
      <c r="C32" s="643"/>
      <c r="D32" s="643"/>
      <c r="E32" s="643"/>
      <c r="F32" s="643"/>
      <c r="G32" s="643"/>
      <c r="H32" s="208"/>
      <c r="I32" s="208"/>
      <c r="J32" s="208"/>
      <c r="K32" s="208"/>
      <c r="L32" s="208"/>
      <c r="M32" s="208"/>
      <c r="N32" s="208"/>
      <c r="O32" s="208"/>
      <c r="P32" s="208"/>
      <c r="Q32" s="208"/>
      <c r="S32" s="97"/>
    </row>
    <row r="33" spans="1:32" s="85" customFormat="1" ht="19.5" customHeight="1" x14ac:dyDescent="0.25">
      <c r="A33" s="193"/>
      <c r="B33" s="112" t="s">
        <v>204</v>
      </c>
      <c r="C33" s="208"/>
      <c r="D33" s="208"/>
      <c r="E33" s="208"/>
      <c r="F33" s="208"/>
      <c r="G33" s="208"/>
      <c r="H33" s="208"/>
      <c r="I33" s="208"/>
      <c r="J33" s="208"/>
      <c r="K33" s="208"/>
      <c r="L33" s="208"/>
      <c r="M33" s="208"/>
      <c r="N33" s="208"/>
      <c r="O33" s="208"/>
      <c r="P33" s="208"/>
      <c r="Q33" s="208"/>
      <c r="S33" s="97"/>
    </row>
    <row r="34" spans="1:32" s="85" customFormat="1" ht="41.25" customHeight="1" x14ac:dyDescent="0.25">
      <c r="A34" s="193"/>
      <c r="B34" s="690" t="s">
        <v>205</v>
      </c>
      <c r="C34" s="690"/>
      <c r="D34" s="690"/>
      <c r="E34" s="690"/>
      <c r="F34" s="690"/>
      <c r="G34" s="690"/>
      <c r="H34" s="690"/>
      <c r="I34" s="690"/>
      <c r="J34" s="690"/>
      <c r="K34" s="690"/>
      <c r="L34" s="209"/>
      <c r="M34" s="209"/>
      <c r="N34" s="209"/>
      <c r="O34" s="209"/>
      <c r="P34" s="208"/>
      <c r="Q34" s="208"/>
      <c r="S34" s="97"/>
    </row>
    <row r="35" spans="1:32" s="85" customFormat="1" ht="19.5" customHeight="1" x14ac:dyDescent="0.25">
      <c r="A35" s="193"/>
      <c r="B35" s="112" t="s">
        <v>206</v>
      </c>
      <c r="C35" s="208"/>
      <c r="D35" s="208"/>
      <c r="E35" s="208"/>
      <c r="F35" s="208"/>
      <c r="G35" s="208"/>
      <c r="H35" s="208"/>
      <c r="I35" s="208"/>
      <c r="J35" s="208"/>
      <c r="K35" s="208"/>
      <c r="L35" s="208"/>
      <c r="M35" s="208"/>
      <c r="N35" s="208"/>
      <c r="O35" s="208"/>
      <c r="P35" s="208"/>
      <c r="Q35" s="208"/>
      <c r="S35" s="97"/>
    </row>
    <row r="36" spans="1:32" s="97" customFormat="1" ht="20.25" customHeight="1" x14ac:dyDescent="0.25">
      <c r="A36" s="108"/>
      <c r="B36" s="112" t="s">
        <v>207</v>
      </c>
      <c r="C36" s="127"/>
      <c r="D36" s="127"/>
      <c r="E36" s="127"/>
      <c r="F36" s="127"/>
      <c r="G36" s="127"/>
      <c r="H36" s="127"/>
      <c r="I36" s="127"/>
      <c r="J36" s="127"/>
      <c r="K36" s="127"/>
      <c r="L36" s="127"/>
      <c r="M36" s="127"/>
      <c r="N36" s="127"/>
      <c r="O36" s="127"/>
      <c r="P36" s="127"/>
      <c r="Q36" s="127"/>
    </row>
    <row r="37" spans="1:32" ht="20.25" customHeight="1" x14ac:dyDescent="0.25">
      <c r="A37" s="101"/>
      <c r="B37" s="112" t="s">
        <v>208</v>
      </c>
      <c r="C37" s="206"/>
      <c r="D37" s="206"/>
      <c r="E37" s="206"/>
      <c r="F37" s="206"/>
      <c r="G37" s="206"/>
      <c r="H37" s="101"/>
      <c r="I37" s="101"/>
      <c r="J37" s="101"/>
      <c r="K37" s="101"/>
      <c r="L37" s="101"/>
      <c r="M37" s="101"/>
      <c r="N37" s="101"/>
      <c r="O37" s="101"/>
      <c r="P37" s="101"/>
      <c r="Q37" s="101"/>
      <c r="S37" s="97"/>
    </row>
    <row r="38" spans="1:32" ht="20.25" customHeight="1" x14ac:dyDescent="0.25">
      <c r="A38" s="202"/>
      <c r="B38" s="200" t="s">
        <v>209</v>
      </c>
      <c r="C38" s="210"/>
      <c r="D38" s="210"/>
      <c r="E38" s="210"/>
      <c r="F38" s="210"/>
      <c r="G38" s="210"/>
      <c r="H38" s="202"/>
      <c r="I38" s="202"/>
      <c r="J38" s="202"/>
      <c r="K38" s="202"/>
      <c r="L38" s="202"/>
      <c r="M38" s="202"/>
      <c r="N38" s="202"/>
      <c r="O38" s="202"/>
      <c r="P38" s="202"/>
      <c r="Q38" s="146"/>
      <c r="R38" s="102"/>
      <c r="S38" s="103"/>
      <c r="T38" s="102"/>
      <c r="U38" s="102"/>
      <c r="V38" s="102"/>
      <c r="W38" s="102"/>
      <c r="X38" s="102"/>
      <c r="Y38" s="102"/>
      <c r="Z38" s="102"/>
      <c r="AA38" s="102"/>
      <c r="AB38" s="102"/>
      <c r="AC38" s="102"/>
      <c r="AD38" s="102"/>
      <c r="AE38" s="102"/>
      <c r="AF38" s="102"/>
    </row>
    <row r="39" spans="1:32" ht="20.25" customHeight="1" x14ac:dyDescent="0.25">
      <c r="A39" s="202"/>
      <c r="B39" s="200" t="s">
        <v>210</v>
      </c>
      <c r="C39" s="210"/>
      <c r="D39" s="210"/>
      <c r="E39" s="210"/>
      <c r="F39" s="210"/>
      <c r="G39" s="210"/>
      <c r="H39" s="101"/>
      <c r="I39" s="202"/>
      <c r="J39" s="101"/>
      <c r="K39" s="101"/>
      <c r="L39" s="101"/>
      <c r="M39" s="101"/>
      <c r="N39" s="101"/>
      <c r="O39" s="202"/>
      <c r="P39" s="202"/>
      <c r="Q39" s="146"/>
      <c r="R39" s="102"/>
      <c r="S39" s="102"/>
      <c r="T39" s="102"/>
      <c r="U39" s="102"/>
      <c r="V39" s="102"/>
      <c r="W39" s="102"/>
      <c r="X39" s="102"/>
      <c r="Y39" s="102"/>
      <c r="Z39" s="102"/>
      <c r="AA39" s="102"/>
      <c r="AB39" s="102"/>
      <c r="AC39" s="102"/>
      <c r="AD39" s="102"/>
      <c r="AE39" s="102"/>
      <c r="AF39" s="102"/>
    </row>
    <row r="40" spans="1:32" ht="20.25" customHeight="1" x14ac:dyDescent="0.25">
      <c r="A40" s="101"/>
      <c r="B40" s="112" t="s">
        <v>211</v>
      </c>
      <c r="C40" s="206"/>
      <c r="D40" s="206"/>
      <c r="E40" s="206"/>
      <c r="F40" s="206"/>
      <c r="G40" s="206"/>
      <c r="H40" s="101"/>
      <c r="I40" s="101"/>
      <c r="J40" s="101"/>
      <c r="K40" s="101"/>
      <c r="L40" s="101"/>
      <c r="M40" s="101"/>
      <c r="N40" s="101"/>
      <c r="O40" s="202"/>
      <c r="P40" s="202"/>
      <c r="Q40" s="146"/>
    </row>
    <row r="41" spans="1:32" s="90" customFormat="1" ht="20.25" customHeight="1" x14ac:dyDescent="0.25">
      <c r="A41" s="129"/>
      <c r="B41" s="112" t="s">
        <v>212</v>
      </c>
      <c r="C41" s="129"/>
      <c r="D41" s="129"/>
      <c r="E41" s="129"/>
      <c r="F41" s="129"/>
      <c r="G41" s="129"/>
      <c r="H41" s="129"/>
      <c r="I41" s="129"/>
      <c r="J41" s="129"/>
      <c r="K41" s="129"/>
      <c r="L41" s="129"/>
      <c r="M41" s="129"/>
      <c r="N41" s="129"/>
      <c r="O41" s="201"/>
      <c r="P41" s="201"/>
      <c r="Q41" s="130"/>
    </row>
    <row r="42" spans="1:32" s="90" customFormat="1" ht="20.25" customHeight="1" x14ac:dyDescent="0.25">
      <c r="A42" s="129"/>
      <c r="B42" s="112" t="s">
        <v>213</v>
      </c>
      <c r="C42" s="129"/>
      <c r="D42" s="129"/>
      <c r="E42" s="129"/>
      <c r="F42" s="129"/>
      <c r="G42" s="129"/>
      <c r="H42" s="129"/>
      <c r="I42" s="129"/>
      <c r="J42" s="129"/>
      <c r="K42" s="129"/>
      <c r="L42" s="129"/>
      <c r="M42" s="129"/>
      <c r="N42" s="129"/>
      <c r="O42" s="201"/>
      <c r="P42" s="201"/>
      <c r="Q42" s="130"/>
    </row>
    <row r="43" spans="1:32" s="90" customFormat="1" ht="20.25" customHeight="1" x14ac:dyDescent="0.25">
      <c r="A43" s="129"/>
      <c r="B43" s="112"/>
      <c r="C43" s="129"/>
      <c r="D43" s="129"/>
      <c r="E43" s="129"/>
      <c r="F43" s="129"/>
      <c r="G43" s="129"/>
      <c r="H43" s="129"/>
      <c r="I43" s="129"/>
      <c r="J43" s="129"/>
      <c r="K43" s="129"/>
      <c r="L43" s="129"/>
      <c r="M43" s="129"/>
      <c r="N43" s="129"/>
      <c r="O43" s="201"/>
      <c r="P43" s="201"/>
      <c r="Q43" s="130"/>
    </row>
    <row r="44" spans="1:32" s="90" customFormat="1" ht="20.25" customHeight="1" x14ac:dyDescent="0.25">
      <c r="A44" s="129"/>
      <c r="B44" s="112" t="s">
        <v>214</v>
      </c>
      <c r="C44" s="129"/>
      <c r="D44" s="129"/>
      <c r="E44" s="129"/>
      <c r="F44" s="129"/>
      <c r="G44" s="129"/>
      <c r="H44" s="129"/>
      <c r="I44" s="129"/>
      <c r="J44" s="129"/>
      <c r="K44" s="129"/>
      <c r="L44" s="129"/>
      <c r="M44" s="129"/>
      <c r="N44" s="129"/>
      <c r="O44" s="201"/>
      <c r="P44" s="201"/>
      <c r="Q44" s="130"/>
    </row>
    <row r="45" spans="1:32" s="90" customFormat="1" ht="20.25" customHeight="1" x14ac:dyDescent="0.25">
      <c r="A45" s="129"/>
      <c r="B45" s="112" t="s">
        <v>215</v>
      </c>
      <c r="C45" s="129"/>
      <c r="D45" s="129"/>
      <c r="E45" s="129"/>
      <c r="F45" s="129"/>
      <c r="G45" s="129"/>
      <c r="H45" s="129"/>
      <c r="I45" s="129"/>
      <c r="J45" s="129"/>
      <c r="K45" s="129"/>
      <c r="L45" s="129"/>
      <c r="M45" s="129"/>
      <c r="N45" s="129"/>
      <c r="O45" s="201"/>
      <c r="P45" s="201"/>
      <c r="Q45" s="130"/>
    </row>
    <row r="46" spans="1:32" s="90" customFormat="1" ht="20.25" customHeight="1" x14ac:dyDescent="0.25">
      <c r="A46" s="129"/>
      <c r="B46" s="112" t="s">
        <v>216</v>
      </c>
      <c r="C46" s="129"/>
      <c r="D46" s="129"/>
      <c r="E46" s="129"/>
      <c r="F46" s="129"/>
      <c r="G46" s="129"/>
      <c r="H46" s="129"/>
      <c r="I46" s="129"/>
      <c r="J46" s="129"/>
      <c r="K46" s="129"/>
      <c r="L46" s="129"/>
      <c r="M46" s="129"/>
      <c r="N46" s="129"/>
      <c r="O46" s="201"/>
      <c r="P46" s="201"/>
      <c r="Q46" s="130"/>
    </row>
    <row r="47" spans="1:32" s="90" customFormat="1" ht="20.25" customHeight="1" x14ac:dyDescent="0.25">
      <c r="A47" s="129"/>
      <c r="B47" s="112" t="s">
        <v>217</v>
      </c>
      <c r="C47" s="129"/>
      <c r="D47" s="129"/>
      <c r="E47" s="129"/>
      <c r="F47" s="129"/>
      <c r="G47" s="129"/>
      <c r="H47" s="129"/>
      <c r="I47" s="129"/>
      <c r="J47" s="129"/>
      <c r="K47" s="129"/>
      <c r="L47" s="129"/>
      <c r="M47" s="129"/>
      <c r="N47" s="129"/>
      <c r="O47" s="129"/>
      <c r="P47" s="129"/>
      <c r="Q47" s="129"/>
    </row>
    <row r="48" spans="1:32" s="90" customFormat="1" ht="20.25" customHeight="1" x14ac:dyDescent="0.25">
      <c r="A48" s="129"/>
      <c r="B48" s="112" t="s">
        <v>218</v>
      </c>
      <c r="C48" s="129"/>
      <c r="D48" s="129"/>
      <c r="E48" s="129"/>
      <c r="F48" s="129"/>
      <c r="G48" s="129"/>
      <c r="H48" s="129"/>
      <c r="I48" s="129"/>
      <c r="J48" s="129"/>
      <c r="K48" s="129"/>
      <c r="L48" s="129"/>
      <c r="M48" s="129"/>
      <c r="N48" s="129"/>
      <c r="O48" s="129"/>
      <c r="P48" s="129"/>
      <c r="Q48" s="129"/>
    </row>
    <row r="49" spans="1:19" s="90" customFormat="1" ht="20.25" customHeight="1" x14ac:dyDescent="0.25">
      <c r="A49" s="129"/>
      <c r="B49" s="112" t="s">
        <v>219</v>
      </c>
      <c r="C49" s="129"/>
      <c r="D49" s="129"/>
      <c r="E49" s="129"/>
      <c r="F49" s="129"/>
      <c r="G49" s="129"/>
      <c r="H49" s="129"/>
      <c r="I49" s="129"/>
      <c r="J49" s="129"/>
      <c r="K49" s="129"/>
      <c r="L49" s="129"/>
      <c r="M49" s="129"/>
      <c r="N49" s="129"/>
      <c r="O49" s="129"/>
      <c r="P49" s="129"/>
      <c r="Q49" s="129"/>
    </row>
    <row r="50" spans="1:19" s="90" customFormat="1" ht="20.25" customHeight="1" x14ac:dyDescent="0.2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25">
      <c r="A51" s="129"/>
      <c r="B51" s="112" t="s">
        <v>220</v>
      </c>
      <c r="C51" s="129"/>
      <c r="D51" s="129"/>
      <c r="E51" s="129"/>
      <c r="F51" s="129"/>
      <c r="G51" s="129"/>
      <c r="H51" s="129"/>
      <c r="I51" s="129"/>
      <c r="J51" s="129"/>
      <c r="K51" s="129"/>
      <c r="L51" s="129"/>
      <c r="M51" s="129"/>
      <c r="N51" s="129"/>
      <c r="O51" s="129"/>
      <c r="P51" s="129"/>
      <c r="Q51" s="129"/>
    </row>
    <row r="52" spans="1:19" s="90" customFormat="1" ht="20.25" customHeight="1" x14ac:dyDescent="0.25">
      <c r="A52" s="129"/>
      <c r="B52" s="112" t="s">
        <v>221</v>
      </c>
      <c r="C52" s="129"/>
      <c r="D52" s="129"/>
      <c r="E52" s="129"/>
      <c r="F52" s="129"/>
      <c r="G52" s="129"/>
      <c r="H52" s="129"/>
      <c r="I52" s="129"/>
      <c r="J52" s="129"/>
      <c r="K52" s="129"/>
      <c r="L52" s="129"/>
      <c r="M52" s="129"/>
      <c r="N52" s="129"/>
      <c r="O52" s="129"/>
      <c r="P52" s="129"/>
      <c r="Q52" s="129"/>
    </row>
    <row r="53" spans="1:19" s="90" customFormat="1" ht="20.25" customHeight="1" x14ac:dyDescent="0.25">
      <c r="A53" s="129"/>
      <c r="B53" s="112" t="s">
        <v>222</v>
      </c>
      <c r="C53" s="129"/>
      <c r="D53" s="129"/>
      <c r="E53" s="129"/>
      <c r="F53" s="129"/>
      <c r="G53" s="129"/>
      <c r="H53" s="129"/>
      <c r="I53" s="129"/>
      <c r="J53" s="129"/>
      <c r="K53" s="129"/>
      <c r="L53" s="129"/>
      <c r="M53" s="129"/>
      <c r="N53" s="129"/>
      <c r="O53" s="129"/>
      <c r="P53" s="129"/>
      <c r="Q53" s="129"/>
    </row>
    <row r="54" spans="1:19" s="90" customFormat="1" ht="45.75" customHeight="1" x14ac:dyDescent="0.25">
      <c r="A54" s="129"/>
      <c r="B54" s="691" t="s">
        <v>223</v>
      </c>
      <c r="C54" s="691"/>
      <c r="D54" s="691"/>
      <c r="E54" s="691"/>
      <c r="F54" s="691"/>
      <c r="G54" s="691"/>
      <c r="H54" s="691"/>
      <c r="I54" s="691"/>
      <c r="J54" s="691"/>
      <c r="K54" s="691"/>
      <c r="L54" s="691"/>
      <c r="M54" s="691"/>
      <c r="N54" s="691"/>
      <c r="O54" s="691"/>
      <c r="P54" s="691"/>
      <c r="Q54" s="691"/>
      <c r="S54" s="98"/>
    </row>
    <row r="55" spans="1:19" s="90" customFormat="1" ht="20.25" customHeight="1" x14ac:dyDescent="0.25">
      <c r="A55" s="129"/>
      <c r="B55" s="690" t="s">
        <v>224</v>
      </c>
      <c r="C55" s="690"/>
      <c r="D55" s="690"/>
      <c r="E55" s="690"/>
      <c r="F55" s="690"/>
      <c r="G55" s="690"/>
      <c r="H55" s="129"/>
      <c r="I55" s="129"/>
      <c r="J55" s="129"/>
      <c r="K55" s="129"/>
      <c r="L55" s="129"/>
      <c r="M55" s="129"/>
      <c r="N55" s="129"/>
      <c r="O55" s="129"/>
      <c r="P55" s="129"/>
      <c r="Q55" s="129"/>
      <c r="S55" s="98"/>
    </row>
    <row r="56" spans="1:19" s="90" customFormat="1" ht="20.25" customHeight="1" x14ac:dyDescent="0.25">
      <c r="A56" s="129"/>
      <c r="B56" s="112" t="s">
        <v>225</v>
      </c>
      <c r="C56" s="208"/>
      <c r="D56" s="208"/>
      <c r="E56" s="208"/>
      <c r="F56" s="129"/>
      <c r="G56" s="129"/>
      <c r="H56" s="129"/>
      <c r="I56" s="129"/>
      <c r="J56" s="129"/>
      <c r="K56" s="129"/>
      <c r="L56" s="129"/>
      <c r="M56" s="129"/>
      <c r="N56" s="129"/>
      <c r="O56" s="129"/>
      <c r="P56" s="129"/>
      <c r="Q56" s="129"/>
      <c r="S56" s="98"/>
    </row>
    <row r="57" spans="1:19" s="90" customFormat="1" ht="20.25" customHeight="1" x14ac:dyDescent="0.25">
      <c r="A57" s="129"/>
      <c r="B57" s="112" t="s">
        <v>226</v>
      </c>
      <c r="C57" s="208"/>
      <c r="D57" s="208"/>
      <c r="E57" s="208"/>
      <c r="F57" s="129"/>
      <c r="G57" s="129"/>
      <c r="H57" s="129"/>
      <c r="I57" s="129"/>
      <c r="J57" s="129"/>
      <c r="K57" s="129"/>
      <c r="L57" s="129"/>
      <c r="M57" s="129"/>
      <c r="N57" s="129"/>
      <c r="O57" s="129"/>
      <c r="P57" s="129"/>
      <c r="Q57" s="129"/>
      <c r="S57" s="98"/>
    </row>
    <row r="58" spans="1:19" s="90" customFormat="1" ht="35.25" customHeight="1" x14ac:dyDescent="0.25">
      <c r="A58" s="129"/>
      <c r="B58" s="691" t="s">
        <v>227</v>
      </c>
      <c r="C58" s="691"/>
      <c r="D58" s="691"/>
      <c r="E58" s="691"/>
      <c r="F58" s="691"/>
      <c r="G58" s="691"/>
      <c r="H58" s="691"/>
      <c r="I58" s="691"/>
      <c r="J58" s="691"/>
      <c r="K58" s="691"/>
      <c r="L58" s="691"/>
      <c r="M58" s="691"/>
      <c r="N58" s="691"/>
      <c r="O58" s="691"/>
      <c r="P58" s="691"/>
      <c r="Q58" s="691"/>
      <c r="S58" s="98"/>
    </row>
    <row r="59" spans="1:19" s="90" customFormat="1" ht="20.25" customHeight="1" x14ac:dyDescent="0.25">
      <c r="A59" s="129"/>
      <c r="B59" s="643" t="s">
        <v>228</v>
      </c>
      <c r="C59" s="643"/>
      <c r="D59" s="643"/>
      <c r="E59" s="643"/>
      <c r="F59" s="643"/>
      <c r="G59" s="643"/>
      <c r="H59" s="643"/>
      <c r="I59" s="643"/>
      <c r="J59" s="643"/>
      <c r="K59" s="643"/>
      <c r="L59" s="643"/>
      <c r="M59" s="643"/>
      <c r="N59" s="129"/>
      <c r="O59" s="129"/>
      <c r="P59" s="129"/>
      <c r="Q59" s="129"/>
      <c r="S59" s="98"/>
    </row>
    <row r="60" spans="1:19" s="90" customFormat="1" ht="20.25" customHeight="1" x14ac:dyDescent="0.25">
      <c r="A60" s="129"/>
      <c r="B60" s="690" t="s">
        <v>229</v>
      </c>
      <c r="C60" s="690"/>
      <c r="D60" s="690"/>
      <c r="E60" s="690"/>
      <c r="F60" s="690"/>
      <c r="G60" s="690"/>
      <c r="H60" s="129"/>
      <c r="I60" s="129"/>
      <c r="J60" s="129"/>
      <c r="K60" s="129"/>
      <c r="L60" s="129"/>
      <c r="M60" s="129"/>
      <c r="N60" s="129"/>
      <c r="O60" s="129"/>
      <c r="P60" s="129"/>
      <c r="Q60" s="129"/>
      <c r="S60" s="98"/>
    </row>
    <row r="61" spans="1:19" ht="20.25" customHeight="1" x14ac:dyDescent="0.25">
      <c r="A61" s="204"/>
      <c r="B61" s="112" t="s">
        <v>230</v>
      </c>
      <c r="C61" s="205"/>
      <c r="D61" s="205"/>
      <c r="E61" s="205"/>
      <c r="F61" s="205"/>
      <c r="G61" s="205"/>
      <c r="H61" s="205"/>
      <c r="I61" s="205"/>
      <c r="J61" s="205"/>
      <c r="K61" s="205"/>
      <c r="L61" s="101"/>
      <c r="M61" s="101"/>
      <c r="N61" s="101"/>
      <c r="O61" s="101"/>
      <c r="P61" s="101"/>
      <c r="Q61" s="101"/>
    </row>
    <row r="62" spans="1:19" s="90" customFormat="1" ht="20.25" customHeight="1" x14ac:dyDescent="0.25">
      <c r="A62" s="129"/>
      <c r="B62" s="690" t="s">
        <v>231</v>
      </c>
      <c r="C62" s="690"/>
      <c r="D62" s="690"/>
      <c r="E62" s="690"/>
      <c r="F62" s="690"/>
      <c r="G62" s="690"/>
      <c r="H62" s="129"/>
      <c r="I62" s="129"/>
      <c r="J62" s="129"/>
      <c r="K62" s="129"/>
      <c r="L62" s="129"/>
      <c r="M62" s="129"/>
      <c r="N62" s="129"/>
      <c r="O62" s="129"/>
      <c r="P62" s="129"/>
      <c r="Q62" s="129"/>
      <c r="S62" s="98"/>
    </row>
    <row r="63" spans="1:19" s="90" customFormat="1" ht="20.25" customHeight="1" x14ac:dyDescent="0.25">
      <c r="A63" s="129"/>
      <c r="B63" s="690" t="s">
        <v>232</v>
      </c>
      <c r="C63" s="690"/>
      <c r="D63" s="690"/>
      <c r="E63" s="690"/>
      <c r="F63" s="690"/>
      <c r="G63" s="690"/>
      <c r="H63" s="129"/>
      <c r="I63" s="129"/>
      <c r="J63" s="129"/>
      <c r="K63" s="129"/>
      <c r="L63" s="129"/>
      <c r="M63" s="129"/>
      <c r="N63" s="129"/>
      <c r="O63" s="129"/>
      <c r="P63" s="129"/>
      <c r="Q63" s="129"/>
      <c r="S63" s="98"/>
    </row>
    <row r="64" spans="1:19" s="90" customFormat="1" ht="20.25" customHeight="1" x14ac:dyDescent="0.25">
      <c r="A64" s="129"/>
      <c r="B64" s="690" t="s">
        <v>233</v>
      </c>
      <c r="C64" s="690"/>
      <c r="D64" s="690"/>
      <c r="E64" s="690"/>
      <c r="F64" s="690"/>
      <c r="G64" s="690"/>
      <c r="H64" s="129"/>
      <c r="I64" s="129"/>
      <c r="J64" s="129"/>
      <c r="K64" s="129"/>
      <c r="L64" s="129"/>
      <c r="M64" s="129"/>
      <c r="N64" s="129"/>
      <c r="O64" s="129"/>
      <c r="P64" s="129"/>
      <c r="Q64" s="129"/>
      <c r="S64" s="98"/>
    </row>
    <row r="65" spans="1:19" s="90" customFormat="1" ht="20.25" customHeight="1" x14ac:dyDescent="0.25">
      <c r="A65" s="129"/>
      <c r="B65" s="690" t="s">
        <v>234</v>
      </c>
      <c r="C65" s="690"/>
      <c r="D65" s="690"/>
      <c r="E65" s="690"/>
      <c r="F65" s="690"/>
      <c r="G65" s="690"/>
      <c r="H65" s="129"/>
      <c r="I65" s="129"/>
      <c r="J65" s="129"/>
      <c r="K65" s="129"/>
      <c r="L65" s="129"/>
      <c r="M65" s="129"/>
      <c r="N65" s="129"/>
      <c r="O65" s="129"/>
      <c r="P65" s="129"/>
      <c r="Q65" s="129"/>
      <c r="S65" s="98"/>
    </row>
    <row r="66" spans="1:19" s="90" customFormat="1" ht="20.25" customHeight="1" x14ac:dyDescent="0.25">
      <c r="A66" s="129"/>
      <c r="B66" s="690" t="s">
        <v>235</v>
      </c>
      <c r="C66" s="690"/>
      <c r="D66" s="690"/>
      <c r="E66" s="690"/>
      <c r="F66" s="690"/>
      <c r="G66" s="690"/>
      <c r="H66" s="690"/>
      <c r="I66" s="690"/>
      <c r="J66" s="690"/>
      <c r="K66" s="690"/>
      <c r="L66" s="690"/>
      <c r="M66" s="690"/>
      <c r="N66" s="690"/>
      <c r="O66" s="690"/>
      <c r="P66" s="690"/>
      <c r="Q66" s="690"/>
      <c r="S66" s="98"/>
    </row>
    <row r="67" spans="1:19" s="90" customFormat="1" ht="20.25" customHeight="1" x14ac:dyDescent="0.25">
      <c r="A67" s="129"/>
      <c r="B67" s="690" t="s">
        <v>236</v>
      </c>
      <c r="C67" s="690"/>
      <c r="D67" s="690"/>
      <c r="E67" s="690"/>
      <c r="F67" s="690"/>
      <c r="G67" s="690"/>
      <c r="H67" s="690"/>
      <c r="I67" s="690"/>
      <c r="J67" s="690"/>
      <c r="K67" s="690"/>
      <c r="L67" s="690"/>
      <c r="M67" s="690"/>
      <c r="N67" s="690"/>
      <c r="O67" s="690"/>
      <c r="P67" s="690"/>
      <c r="Q67" s="690"/>
      <c r="S67" s="98"/>
    </row>
    <row r="68" spans="1:19" s="90" customFormat="1" ht="20.25" customHeight="1" x14ac:dyDescent="0.25">
      <c r="A68" s="129"/>
      <c r="B68" s="690" t="s">
        <v>237</v>
      </c>
      <c r="C68" s="690"/>
      <c r="D68" s="690"/>
      <c r="E68" s="690"/>
      <c r="F68" s="690"/>
      <c r="G68" s="690"/>
      <c r="H68" s="690"/>
      <c r="I68" s="690"/>
      <c r="J68" s="690"/>
      <c r="K68" s="690"/>
      <c r="L68" s="690"/>
      <c r="M68" s="690"/>
      <c r="N68" s="690"/>
      <c r="O68" s="690"/>
      <c r="P68" s="690"/>
      <c r="Q68" s="690"/>
      <c r="S68" s="98"/>
    </row>
    <row r="69" spans="1:19" s="90" customFormat="1" ht="20.25" customHeight="1" x14ac:dyDescent="0.25">
      <c r="A69" s="129"/>
      <c r="B69" s="112" t="s">
        <v>238</v>
      </c>
      <c r="C69" s="129"/>
      <c r="D69" s="129"/>
      <c r="E69" s="129"/>
      <c r="F69" s="129"/>
      <c r="G69" s="129"/>
      <c r="H69" s="129"/>
      <c r="I69" s="129"/>
      <c r="J69" s="129"/>
      <c r="K69" s="129"/>
      <c r="L69" s="129"/>
      <c r="M69" s="129"/>
      <c r="N69" s="129"/>
      <c r="O69" s="129"/>
      <c r="P69" s="129"/>
      <c r="Q69" s="129"/>
    </row>
    <row r="70" spans="1:19" s="97" customFormat="1" ht="20.25" customHeight="1" x14ac:dyDescent="0.25">
      <c r="A70" s="108"/>
      <c r="B70" s="112" t="s">
        <v>239</v>
      </c>
      <c r="C70" s="129"/>
      <c r="D70" s="129"/>
      <c r="E70" s="129"/>
      <c r="F70" s="127"/>
      <c r="G70" s="127"/>
      <c r="H70" s="127"/>
      <c r="I70" s="127"/>
      <c r="J70" s="127"/>
      <c r="K70" s="127"/>
      <c r="L70" s="127"/>
      <c r="M70" s="127"/>
      <c r="N70" s="127"/>
      <c r="O70" s="127"/>
      <c r="P70" s="127"/>
      <c r="Q70" s="127"/>
    </row>
    <row r="71" spans="1:19" s="97" customFormat="1" ht="20.25" customHeight="1" x14ac:dyDescent="0.25">
      <c r="A71" s="108"/>
      <c r="B71" s="112" t="s">
        <v>240</v>
      </c>
      <c r="C71" s="129"/>
      <c r="D71" s="129"/>
      <c r="E71" s="129"/>
      <c r="F71" s="127"/>
      <c r="G71" s="127"/>
      <c r="H71" s="127"/>
      <c r="I71" s="127"/>
      <c r="J71" s="127"/>
      <c r="K71" s="127"/>
      <c r="L71" s="127"/>
      <c r="M71" s="127"/>
      <c r="N71" s="127"/>
      <c r="O71" s="127"/>
      <c r="P71" s="127"/>
      <c r="Q71" s="127"/>
    </row>
    <row r="72" spans="1:19" ht="20.25" customHeight="1" x14ac:dyDescent="0.25">
      <c r="A72" s="204"/>
      <c r="B72" s="112" t="s">
        <v>241</v>
      </c>
      <c r="C72" s="127"/>
      <c r="D72" s="127"/>
      <c r="E72" s="127"/>
      <c r="F72" s="205"/>
      <c r="G72" s="205"/>
      <c r="H72" s="205"/>
      <c r="I72" s="205"/>
      <c r="J72" s="205"/>
      <c r="K72" s="205"/>
      <c r="L72" s="101"/>
      <c r="M72" s="101"/>
      <c r="N72" s="101"/>
      <c r="O72" s="101"/>
      <c r="P72" s="101"/>
      <c r="Q72" s="101"/>
    </row>
    <row r="73" spans="1:19" ht="20.25" customHeight="1" x14ac:dyDescent="0.25">
      <c r="A73" s="204"/>
      <c r="B73" s="112"/>
      <c r="C73" s="127"/>
      <c r="D73" s="127"/>
      <c r="E73" s="127"/>
      <c r="F73" s="205"/>
      <c r="G73" s="205"/>
      <c r="H73" s="205"/>
      <c r="I73" s="205"/>
      <c r="J73" s="205"/>
      <c r="K73" s="205"/>
      <c r="L73" s="101"/>
      <c r="M73" s="101"/>
      <c r="N73" s="101"/>
      <c r="O73" s="101"/>
      <c r="P73" s="101"/>
      <c r="Q73" s="101"/>
    </row>
    <row r="74" spans="1:19" ht="20.25" customHeight="1" x14ac:dyDescent="0.25">
      <c r="A74" s="105"/>
      <c r="B74" s="207" t="s">
        <v>242</v>
      </c>
      <c r="C74" s="127"/>
      <c r="D74" s="127"/>
      <c r="E74" s="127"/>
      <c r="F74" s="101"/>
      <c r="G74" s="101"/>
      <c r="H74" s="101"/>
      <c r="I74" s="101"/>
      <c r="J74" s="101"/>
      <c r="K74" s="101"/>
      <c r="L74" s="101"/>
      <c r="M74" s="101"/>
      <c r="N74" s="101"/>
      <c r="O74" s="101"/>
      <c r="P74" s="101"/>
      <c r="Q74" s="101"/>
    </row>
    <row r="75" spans="1:19" ht="20.25" customHeight="1" x14ac:dyDescent="0.25">
      <c r="A75" s="105"/>
      <c r="B75" s="101"/>
      <c r="C75" s="205"/>
      <c r="D75" s="205"/>
      <c r="E75" s="205"/>
      <c r="F75" s="101"/>
      <c r="G75" s="101"/>
      <c r="H75" s="101"/>
      <c r="I75" s="101"/>
      <c r="J75" s="101"/>
      <c r="K75" s="101"/>
      <c r="L75" s="101"/>
      <c r="M75" s="101"/>
      <c r="N75" s="101"/>
      <c r="O75" s="101"/>
      <c r="P75" s="101"/>
      <c r="Q75" s="101"/>
    </row>
    <row r="76" spans="1:19" ht="20.25" customHeight="1" x14ac:dyDescent="0.25">
      <c r="A76" s="105"/>
      <c r="B76" s="112" t="s">
        <v>243</v>
      </c>
      <c r="C76" s="101"/>
      <c r="D76" s="101"/>
      <c r="E76" s="101"/>
      <c r="F76" s="101"/>
      <c r="G76" s="101"/>
      <c r="H76" s="101"/>
      <c r="I76" s="101"/>
      <c r="J76" s="101"/>
      <c r="K76" s="101"/>
      <c r="L76" s="101"/>
      <c r="M76" s="101"/>
      <c r="N76" s="101"/>
      <c r="O76" s="101"/>
      <c r="P76" s="101"/>
      <c r="Q76" s="101"/>
    </row>
    <row r="77" spans="1:19" ht="20.25" customHeight="1" x14ac:dyDescent="0.25">
      <c r="A77" s="105"/>
      <c r="B77" s="101"/>
      <c r="C77" s="101"/>
      <c r="D77" s="101"/>
      <c r="E77" s="101"/>
      <c r="F77" s="101"/>
      <c r="G77" s="101"/>
      <c r="H77" s="101"/>
      <c r="I77" s="101"/>
      <c r="J77" s="101"/>
      <c r="K77" s="101"/>
      <c r="L77" s="101"/>
      <c r="M77" s="101"/>
      <c r="N77" s="101"/>
      <c r="O77" s="101"/>
      <c r="P77" s="101"/>
      <c r="Q77" s="101"/>
    </row>
    <row r="78" spans="1:19" ht="20.25" customHeight="1" x14ac:dyDescent="0.25">
      <c r="A78" s="105"/>
      <c r="B78" s="101"/>
      <c r="C78" s="101"/>
      <c r="D78" s="101"/>
      <c r="E78" s="101"/>
      <c r="F78" s="101"/>
      <c r="G78" s="101"/>
      <c r="H78" s="101"/>
      <c r="I78" s="101"/>
      <c r="J78" s="101"/>
      <c r="K78" s="101"/>
      <c r="L78" s="101"/>
      <c r="M78" s="101"/>
      <c r="N78" s="101"/>
      <c r="O78" s="101"/>
      <c r="P78" s="101"/>
      <c r="Q78" s="101"/>
    </row>
    <row r="79" spans="1:19" ht="20.25" customHeight="1" x14ac:dyDescent="0.25">
      <c r="A79" s="105"/>
      <c r="B79" s="101"/>
      <c r="C79" s="101"/>
      <c r="D79" s="101"/>
      <c r="E79" s="101"/>
      <c r="F79" s="101"/>
      <c r="G79" s="101"/>
      <c r="H79" s="101"/>
      <c r="I79" s="101"/>
      <c r="J79" s="101"/>
      <c r="K79" s="101"/>
      <c r="L79" s="101"/>
      <c r="M79" s="101"/>
      <c r="N79" s="101"/>
      <c r="O79" s="101"/>
      <c r="P79" s="101"/>
      <c r="Q79" s="101"/>
    </row>
    <row r="88" spans="12:12" ht="20.25" customHeight="1" x14ac:dyDescent="0.25">
      <c r="L88" s="88"/>
    </row>
    <row r="122" spans="1:32" ht="20.25" customHeight="1" x14ac:dyDescent="0.2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5">
      <c r="C123" s="7"/>
    </row>
    <row r="151" spans="1:32" ht="20.25" customHeight="1" x14ac:dyDescent="0.2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5">
      <c r="H182" s="94"/>
    </row>
    <row r="183" spans="1:32" ht="20.25" customHeight="1" x14ac:dyDescent="0.25">
      <c r="H183" s="94"/>
    </row>
    <row r="184" spans="1:32" ht="20.25" customHeight="1" x14ac:dyDescent="0.25">
      <c r="H184" s="94"/>
    </row>
    <row r="185" spans="1:32" ht="20.25" customHeight="1" x14ac:dyDescent="0.25">
      <c r="H185" s="94"/>
    </row>
    <row r="186" spans="1:32" ht="20.25" customHeight="1" x14ac:dyDescent="0.25">
      <c r="H186" s="94"/>
    </row>
    <row r="187" spans="1:32" ht="20.25" customHeight="1" x14ac:dyDescent="0.2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5">
      <c r="AC212" s="87"/>
      <c r="AF212" s="91"/>
    </row>
    <row r="213" spans="29:32" ht="20.25" customHeight="1" x14ac:dyDescent="0.25">
      <c r="AC213" s="87"/>
      <c r="AF213" s="91"/>
    </row>
    <row r="214" spans="29:32" ht="20.25" customHeight="1" x14ac:dyDescent="0.25">
      <c r="AC214" s="87"/>
      <c r="AF214" s="91"/>
    </row>
    <row r="215" spans="29:32" ht="20.25" customHeight="1" x14ac:dyDescent="0.25">
      <c r="AC215" s="87"/>
      <c r="AF215" s="91"/>
    </row>
    <row r="216" spans="29:32" ht="20.25" customHeight="1" x14ac:dyDescent="0.25">
      <c r="AC216" s="87"/>
      <c r="AF216" s="91"/>
    </row>
    <row r="217" spans="29:32" ht="20.25" customHeight="1" x14ac:dyDescent="0.25">
      <c r="AC217" s="87"/>
      <c r="AF217" s="91"/>
    </row>
    <row r="218" spans="29:32" ht="20.25" customHeight="1" x14ac:dyDescent="0.25">
      <c r="AC218" s="87"/>
      <c r="AF218" s="91"/>
    </row>
    <row r="219" spans="29:32" ht="20.25" customHeight="1" x14ac:dyDescent="0.25">
      <c r="AC219" s="87"/>
      <c r="AF219" s="91"/>
    </row>
    <row r="220" spans="29:32" ht="20.25" customHeight="1" x14ac:dyDescent="0.25">
      <c r="AC220" s="87"/>
      <c r="AF220" s="91"/>
    </row>
    <row r="221" spans="29:32" ht="20.25" customHeight="1" x14ac:dyDescent="0.25">
      <c r="AC221" s="87"/>
      <c r="AF221" s="91"/>
    </row>
    <row r="222" spans="29:32" ht="20.25" customHeight="1" x14ac:dyDescent="0.25">
      <c r="AC222" s="87"/>
      <c r="AF222" s="91"/>
    </row>
    <row r="223" spans="29:32" ht="20.25" customHeight="1" x14ac:dyDescent="0.25">
      <c r="AC223" s="87"/>
      <c r="AF223" s="91"/>
    </row>
    <row r="224" spans="29:32" ht="20.25" customHeight="1" x14ac:dyDescent="0.25">
      <c r="AC224" s="87"/>
      <c r="AF224" s="91"/>
    </row>
    <row r="225" spans="1:32" ht="20.25" customHeight="1" x14ac:dyDescent="0.25">
      <c r="AC225" s="87"/>
      <c r="AF225" s="91"/>
    </row>
    <row r="226" spans="1:32" ht="20.25" customHeight="1" x14ac:dyDescent="0.25">
      <c r="AC226" s="87"/>
      <c r="AF226" s="91"/>
    </row>
    <row r="227" spans="1:32" ht="20.25" customHeight="1" x14ac:dyDescent="0.25">
      <c r="AC227" s="87"/>
      <c r="AF227" s="91"/>
    </row>
    <row r="228" spans="1:32" ht="20.25" customHeight="1" x14ac:dyDescent="0.25">
      <c r="AC228" s="87"/>
      <c r="AF228" s="91"/>
    </row>
    <row r="229" spans="1:32" ht="20.25" customHeight="1" x14ac:dyDescent="0.25">
      <c r="AC229" s="87"/>
      <c r="AF229" s="91"/>
    </row>
    <row r="230" spans="1:32" ht="20.25" customHeight="1" x14ac:dyDescent="0.25">
      <c r="AC230" s="87"/>
      <c r="AF230" s="91"/>
    </row>
    <row r="231" spans="1:32" ht="20.25" customHeight="1" x14ac:dyDescent="0.25">
      <c r="AC231" s="87"/>
      <c r="AF231" s="91"/>
    </row>
    <row r="232" spans="1:32" ht="20.25" customHeight="1" x14ac:dyDescent="0.25">
      <c r="AC232" s="87"/>
      <c r="AF232" s="91"/>
    </row>
    <row r="233" spans="1:32" ht="20.25" customHeight="1" x14ac:dyDescent="0.25">
      <c r="H233" s="94"/>
      <c r="AC233" s="87"/>
      <c r="AF233" s="91"/>
    </row>
    <row r="234" spans="1:32" ht="20.25" customHeight="1" x14ac:dyDescent="0.25">
      <c r="H234" s="94"/>
      <c r="AC234" s="87"/>
      <c r="AF234" s="91"/>
    </row>
    <row r="235" spans="1:32" ht="20.25" customHeight="1" x14ac:dyDescent="0.25">
      <c r="H235" s="94"/>
      <c r="AC235" s="87"/>
      <c r="AF235" s="91"/>
    </row>
    <row r="236" spans="1:32" ht="20.25" customHeight="1" x14ac:dyDescent="0.25">
      <c r="H236" s="94"/>
      <c r="AC236" s="87"/>
      <c r="AF236" s="91"/>
    </row>
    <row r="237" spans="1:32" ht="20.25" customHeight="1" x14ac:dyDescent="0.25">
      <c r="H237" s="94"/>
      <c r="AC237" s="87"/>
      <c r="AF237" s="91"/>
    </row>
    <row r="238" spans="1:32" ht="20.25" customHeight="1" x14ac:dyDescent="0.2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5">
      <c r="AC342" s="87"/>
      <c r="AF342" s="91"/>
    </row>
    <row r="343" spans="29:32" ht="20.25" customHeight="1" x14ac:dyDescent="0.25">
      <c r="AC343" s="87"/>
      <c r="AF343" s="91"/>
    </row>
    <row r="344" spans="29:32" ht="20.25" customHeight="1" x14ac:dyDescent="0.25">
      <c r="AC344" s="87"/>
      <c r="AF344" s="91"/>
    </row>
    <row r="345" spans="29:32" ht="20.25" customHeight="1" x14ac:dyDescent="0.25">
      <c r="AC345" s="87"/>
      <c r="AF345" s="91"/>
    </row>
    <row r="346" spans="29:32" ht="20.25" customHeight="1" x14ac:dyDescent="0.25">
      <c r="AC346" s="87"/>
      <c r="AF346" s="91"/>
    </row>
    <row r="347" spans="29:32" ht="20.25" customHeight="1" x14ac:dyDescent="0.25">
      <c r="AC347" s="87"/>
      <c r="AF347" s="91"/>
    </row>
    <row r="348" spans="29:32" ht="20.25" customHeight="1" x14ac:dyDescent="0.25">
      <c r="AC348" s="87"/>
      <c r="AF348" s="91"/>
    </row>
    <row r="349" spans="29:32" ht="20.25" customHeight="1" x14ac:dyDescent="0.25">
      <c r="AC349" s="87"/>
      <c r="AF349" s="91"/>
    </row>
    <row r="350" spans="29:32" ht="20.25" customHeight="1" x14ac:dyDescent="0.25">
      <c r="AC350" s="87"/>
      <c r="AF350" s="91"/>
    </row>
    <row r="351" spans="29:32" ht="20.25" customHeight="1" x14ac:dyDescent="0.25">
      <c r="AC351" s="87"/>
      <c r="AF351" s="91"/>
    </row>
    <row r="352" spans="29:32" ht="20.25" customHeight="1" x14ac:dyDescent="0.25">
      <c r="AC352" s="87"/>
      <c r="AF352" s="91"/>
    </row>
    <row r="353" spans="1:32" ht="20.25" customHeight="1" x14ac:dyDescent="0.25">
      <c r="AC353" s="87"/>
      <c r="AF353" s="91"/>
    </row>
    <row r="354" spans="1:32" ht="20.25" customHeight="1" x14ac:dyDescent="0.25">
      <c r="AC354" s="87"/>
      <c r="AF354" s="91"/>
    </row>
    <row r="355" spans="1:32" ht="20.25" customHeight="1" x14ac:dyDescent="0.25">
      <c r="AC355" s="87"/>
      <c r="AF355" s="91"/>
    </row>
    <row r="356" spans="1:32" ht="20.25" customHeight="1" x14ac:dyDescent="0.25">
      <c r="AC356" s="87"/>
      <c r="AF356" s="91"/>
    </row>
    <row r="357" spans="1:32" ht="20.25" customHeight="1" x14ac:dyDescent="0.25">
      <c r="AC357" s="87"/>
      <c r="AF357" s="91"/>
    </row>
    <row r="358" spans="1:32" ht="20.25" customHeight="1" x14ac:dyDescent="0.25">
      <c r="AC358" s="87"/>
      <c r="AF358" s="91"/>
    </row>
    <row r="359" spans="1:32" ht="20.25" customHeight="1" x14ac:dyDescent="0.25">
      <c r="H359" s="94"/>
      <c r="AC359" s="87"/>
      <c r="AF359" s="91"/>
    </row>
    <row r="360" spans="1:32" ht="20.25" customHeight="1" x14ac:dyDescent="0.25">
      <c r="H360" s="94"/>
      <c r="AC360" s="87"/>
      <c r="AF360" s="91"/>
    </row>
    <row r="361" spans="1:32" ht="20.25" customHeight="1" x14ac:dyDescent="0.25">
      <c r="H361" s="94"/>
      <c r="AC361" s="87"/>
      <c r="AF361" s="91"/>
    </row>
    <row r="362" spans="1:32" ht="20.25" customHeight="1" x14ac:dyDescent="0.25">
      <c r="H362" s="94"/>
      <c r="AC362" s="87"/>
      <c r="AF362" s="91"/>
    </row>
    <row r="363" spans="1:32" ht="20.25" customHeight="1" x14ac:dyDescent="0.25">
      <c r="H363" s="94"/>
      <c r="AC363" s="87"/>
      <c r="AF363" s="91"/>
    </row>
    <row r="364" spans="1:32" ht="20.25" customHeight="1" x14ac:dyDescent="0.2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5">
      <c r="H570" s="94"/>
    </row>
    <row r="571" spans="1:32" ht="20.25" customHeight="1" x14ac:dyDescent="0.25">
      <c r="H571" s="94"/>
    </row>
    <row r="572" spans="1:32" ht="20.25" customHeight="1" x14ac:dyDescent="0.25">
      <c r="H572" s="94"/>
    </row>
    <row r="573" spans="1:32" ht="20.25" customHeight="1" x14ac:dyDescent="0.25">
      <c r="H573" s="94"/>
    </row>
    <row r="574" spans="1:32" ht="20.25" customHeight="1" x14ac:dyDescent="0.25">
      <c r="H574" s="94"/>
    </row>
    <row r="575" spans="1:32" ht="20.25" customHeight="1" x14ac:dyDescent="0.2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5">
      <c r="AC596" s="87"/>
      <c r="AF596" s="91"/>
    </row>
    <row r="597" spans="1:32" ht="20.25" customHeight="1" x14ac:dyDescent="0.25">
      <c r="AC597" s="87"/>
      <c r="AF597" s="91"/>
    </row>
    <row r="598" spans="1:32" ht="20.25" customHeight="1" x14ac:dyDescent="0.25">
      <c r="AC598" s="87"/>
      <c r="AF598" s="91"/>
    </row>
    <row r="599" spans="1:32" ht="20.25" customHeight="1" x14ac:dyDescent="0.25">
      <c r="AC599" s="87"/>
      <c r="AF599" s="91"/>
    </row>
    <row r="600" spans="1:32" ht="20.25" customHeight="1" x14ac:dyDescent="0.25">
      <c r="AC600" s="87"/>
      <c r="AF600" s="91"/>
    </row>
    <row r="601" spans="1:32" ht="20.25" customHeight="1" x14ac:dyDescent="0.25">
      <c r="AC601" s="87"/>
      <c r="AF601" s="91"/>
    </row>
    <row r="602" spans="1:32" ht="20.25" customHeight="1" x14ac:dyDescent="0.25">
      <c r="AC602" s="87"/>
      <c r="AF602" s="91"/>
    </row>
    <row r="603" spans="1:32" ht="20.25" customHeight="1" x14ac:dyDescent="0.25">
      <c r="AC603" s="87"/>
      <c r="AF603" s="91"/>
    </row>
    <row r="604" spans="1:32" ht="20.25" customHeight="1" x14ac:dyDescent="0.25">
      <c r="AC604" s="87"/>
      <c r="AF604" s="91"/>
    </row>
    <row r="605" spans="1:32" ht="20.25" customHeight="1" x14ac:dyDescent="0.25">
      <c r="AC605" s="87"/>
      <c r="AF605" s="91"/>
    </row>
    <row r="606" spans="1:32" ht="20.25" customHeight="1" x14ac:dyDescent="0.2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5">
      <c r="H645" s="94"/>
    </row>
    <row r="646" spans="1:32" ht="20.25" customHeight="1" x14ac:dyDescent="0.25">
      <c r="H646" s="94"/>
    </row>
    <row r="647" spans="1:32" ht="20.25" customHeight="1" x14ac:dyDescent="0.25">
      <c r="H647" s="94"/>
    </row>
    <row r="648" spans="1:32" ht="20.25" customHeight="1" x14ac:dyDescent="0.25">
      <c r="H648" s="94"/>
    </row>
    <row r="649" spans="1:32" ht="20.25" customHeight="1" x14ac:dyDescent="0.25">
      <c r="H649" s="94"/>
    </row>
    <row r="650" spans="1:32" ht="20.25" customHeight="1" x14ac:dyDescent="0.2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5">
      <c r="AC687" s="87"/>
      <c r="AF687" s="91"/>
    </row>
    <row r="688" spans="1:32" ht="20.25" customHeight="1" x14ac:dyDescent="0.25">
      <c r="AC688" s="87"/>
      <c r="AF688" s="91"/>
    </row>
    <row r="689" spans="29:32" ht="20.25" customHeight="1" x14ac:dyDescent="0.25">
      <c r="AC689" s="87"/>
      <c r="AF689" s="91"/>
    </row>
    <row r="690" spans="29:32" ht="20.25" customHeight="1" x14ac:dyDescent="0.25">
      <c r="AC690" s="87"/>
      <c r="AF690" s="91"/>
    </row>
    <row r="691" spans="29:32" ht="20.25" customHeight="1" x14ac:dyDescent="0.25">
      <c r="AC691" s="87"/>
      <c r="AF691" s="91"/>
    </row>
    <row r="692" spans="29:32" ht="20.25" customHeight="1" x14ac:dyDescent="0.25">
      <c r="AC692" s="87"/>
      <c r="AF692" s="91"/>
    </row>
    <row r="693" spans="29:32" ht="20.25" customHeight="1" x14ac:dyDescent="0.25">
      <c r="AC693" s="87"/>
      <c r="AF693" s="91"/>
    </row>
    <row r="694" spans="29:32" ht="20.25" customHeight="1" x14ac:dyDescent="0.25">
      <c r="AC694" s="87"/>
      <c r="AF694" s="91"/>
    </row>
    <row r="695" spans="29:32" ht="20.25" customHeight="1" x14ac:dyDescent="0.25">
      <c r="AC695" s="87"/>
      <c r="AF695" s="91"/>
    </row>
    <row r="696" spans="29:32" ht="20.25" customHeight="1" x14ac:dyDescent="0.25">
      <c r="AC696" s="87"/>
      <c r="AF696" s="91"/>
    </row>
    <row r="697" spans="29:32" ht="20.25" customHeight="1" x14ac:dyDescent="0.25">
      <c r="AC697" s="87"/>
      <c r="AF697" s="91"/>
    </row>
    <row r="698" spans="29:32" ht="20.25" customHeight="1" x14ac:dyDescent="0.25">
      <c r="AC698" s="87"/>
      <c r="AF698" s="91"/>
    </row>
    <row r="699" spans="29:32" ht="20.25" customHeight="1" x14ac:dyDescent="0.25">
      <c r="AC699" s="87"/>
      <c r="AF699" s="91"/>
    </row>
    <row r="700" spans="29:32" ht="20.25" customHeight="1" x14ac:dyDescent="0.25">
      <c r="AC700" s="87"/>
      <c r="AF700" s="91"/>
    </row>
    <row r="701" spans="29:32" ht="20.25" customHeight="1" x14ac:dyDescent="0.25">
      <c r="AC701" s="87"/>
      <c r="AF701" s="91"/>
    </row>
    <row r="702" spans="29:32" ht="20.25" customHeight="1" x14ac:dyDescent="0.25">
      <c r="AC702" s="87"/>
      <c r="AF702" s="91"/>
    </row>
    <row r="703" spans="29:32" ht="20.25" customHeight="1" x14ac:dyDescent="0.25">
      <c r="AC703" s="87"/>
      <c r="AF703" s="91"/>
    </row>
    <row r="704" spans="29:32" ht="20.25" customHeight="1" x14ac:dyDescent="0.25">
      <c r="AC704" s="87"/>
      <c r="AF704" s="91"/>
    </row>
    <row r="705" spans="8:32" ht="20.25" customHeight="1" x14ac:dyDescent="0.25">
      <c r="AC705" s="87"/>
      <c r="AF705" s="91"/>
    </row>
    <row r="706" spans="8:32" ht="20.25" customHeight="1" x14ac:dyDescent="0.25">
      <c r="AC706" s="87"/>
      <c r="AF706" s="91"/>
    </row>
    <row r="707" spans="8:32" ht="20.25" customHeight="1" x14ac:dyDescent="0.25">
      <c r="AC707" s="87"/>
      <c r="AF707" s="91"/>
    </row>
    <row r="708" spans="8:32" ht="20.25" customHeight="1" x14ac:dyDescent="0.25">
      <c r="AC708" s="87"/>
      <c r="AF708" s="91"/>
    </row>
    <row r="709" spans="8:32" ht="20.25" customHeight="1" x14ac:dyDescent="0.25">
      <c r="AC709" s="87"/>
      <c r="AF709" s="91"/>
    </row>
    <row r="710" spans="8:32" ht="20.25" customHeight="1" x14ac:dyDescent="0.25">
      <c r="AC710" s="87"/>
      <c r="AF710" s="91"/>
    </row>
    <row r="711" spans="8:32" ht="20.25" customHeight="1" x14ac:dyDescent="0.25">
      <c r="AC711" s="87"/>
      <c r="AF711" s="91"/>
    </row>
    <row r="712" spans="8:32" ht="20.25" customHeight="1" x14ac:dyDescent="0.25">
      <c r="AC712" s="87"/>
      <c r="AF712" s="91"/>
    </row>
    <row r="713" spans="8:32" ht="20.25" customHeight="1" x14ac:dyDescent="0.25">
      <c r="AC713" s="87"/>
      <c r="AF713" s="91"/>
    </row>
    <row r="714" spans="8:32" ht="20.25" customHeight="1" x14ac:dyDescent="0.25">
      <c r="AC714" s="87"/>
      <c r="AF714" s="91"/>
    </row>
    <row r="715" spans="8:32" ht="20.25" customHeight="1" x14ac:dyDescent="0.25">
      <c r="AC715" s="87"/>
      <c r="AF715" s="91"/>
    </row>
    <row r="716" spans="8:32" ht="20.25" customHeight="1" x14ac:dyDescent="0.25">
      <c r="AC716" s="87"/>
      <c r="AF716" s="91"/>
    </row>
    <row r="717" spans="8:32" ht="20.25" customHeight="1" x14ac:dyDescent="0.25">
      <c r="AC717" s="87"/>
      <c r="AF717" s="91"/>
    </row>
    <row r="718" spans="8:32" ht="20.25" customHeight="1" x14ac:dyDescent="0.25">
      <c r="AC718" s="87"/>
      <c r="AF718" s="91"/>
    </row>
    <row r="719" spans="8:32" ht="20.25" customHeight="1" x14ac:dyDescent="0.25">
      <c r="AC719" s="87"/>
      <c r="AF719" s="91"/>
    </row>
    <row r="720" spans="8:32" ht="20.25" customHeight="1" x14ac:dyDescent="0.25">
      <c r="H720" s="94"/>
      <c r="AC720" s="87"/>
      <c r="AF720" s="91"/>
    </row>
    <row r="721" spans="1:32" ht="20.25" customHeight="1" x14ac:dyDescent="0.25">
      <c r="H721" s="94"/>
      <c r="AC721" s="87"/>
      <c r="AF721" s="91"/>
    </row>
    <row r="722" spans="1:32" ht="20.25" customHeight="1" x14ac:dyDescent="0.25">
      <c r="H722" s="94"/>
      <c r="AC722" s="87"/>
      <c r="AF722" s="91"/>
    </row>
    <row r="723" spans="1:32" ht="20.25" customHeight="1" x14ac:dyDescent="0.25">
      <c r="H723" s="94"/>
      <c r="AC723" s="87"/>
      <c r="AF723" s="91"/>
    </row>
    <row r="724" spans="1:32" ht="20.25" customHeight="1" x14ac:dyDescent="0.25">
      <c r="H724" s="94"/>
      <c r="AC724" s="87"/>
      <c r="AF724" s="91"/>
    </row>
    <row r="725" spans="1:32" ht="20.25" customHeight="1" x14ac:dyDescent="0.2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5">
      <c r="AC726" s="87"/>
      <c r="AF726" s="91"/>
    </row>
    <row r="727" spans="1:32" ht="20.25" customHeight="1" x14ac:dyDescent="0.25">
      <c r="AC727" s="87"/>
      <c r="AF727" s="91"/>
    </row>
    <row r="728" spans="1:32" ht="20.25" customHeight="1" x14ac:dyDescent="0.25">
      <c r="AC728" s="87"/>
      <c r="AF728" s="91"/>
    </row>
    <row r="729" spans="1:32" ht="20.25" customHeight="1" x14ac:dyDescent="0.25">
      <c r="AC729" s="87"/>
      <c r="AF729" s="91"/>
    </row>
    <row r="730" spans="1:32" ht="20.25" customHeight="1" x14ac:dyDescent="0.25">
      <c r="AC730" s="87"/>
      <c r="AF730" s="91"/>
    </row>
    <row r="731" spans="1:32" ht="20.25" customHeight="1" x14ac:dyDescent="0.25">
      <c r="AC731" s="87"/>
      <c r="AF731" s="91"/>
    </row>
    <row r="732" spans="1:32" ht="20.25" customHeight="1" x14ac:dyDescent="0.25">
      <c r="AC732" s="87"/>
      <c r="AF732" s="91"/>
    </row>
    <row r="733" spans="1:32" ht="20.25" customHeight="1" x14ac:dyDescent="0.25">
      <c r="AC733" s="87"/>
      <c r="AF733" s="91"/>
    </row>
    <row r="734" spans="1:32" ht="20.25" customHeight="1" x14ac:dyDescent="0.25">
      <c r="AC734" s="87"/>
      <c r="AF734" s="91"/>
    </row>
    <row r="735" spans="1:32" ht="20.25" customHeight="1" x14ac:dyDescent="0.25">
      <c r="AC735" s="87"/>
      <c r="AF735" s="91"/>
    </row>
    <row r="736" spans="1:32" ht="20.25" customHeight="1" x14ac:dyDescent="0.25">
      <c r="AC736" s="87"/>
      <c r="AF736" s="91"/>
    </row>
    <row r="737" spans="8:32" ht="20.25" customHeight="1" x14ac:dyDescent="0.25">
      <c r="AC737" s="87"/>
      <c r="AF737" s="91"/>
    </row>
    <row r="738" spans="8:32" ht="20.25" customHeight="1" x14ac:dyDescent="0.25">
      <c r="AC738" s="87"/>
      <c r="AF738" s="91"/>
    </row>
    <row r="739" spans="8:32" ht="20.25" customHeight="1" x14ac:dyDescent="0.25">
      <c r="AC739" s="87"/>
      <c r="AF739" s="91"/>
    </row>
    <row r="740" spans="8:32" ht="20.25" customHeight="1" x14ac:dyDescent="0.25">
      <c r="AC740" s="87"/>
      <c r="AF740" s="91"/>
    </row>
    <row r="741" spans="8:32" ht="20.25" customHeight="1" x14ac:dyDescent="0.25">
      <c r="AC741" s="87"/>
      <c r="AF741" s="91"/>
    </row>
    <row r="742" spans="8:32" ht="20.25" customHeight="1" x14ac:dyDescent="0.25">
      <c r="AC742" s="87"/>
      <c r="AF742" s="91"/>
    </row>
    <row r="743" spans="8:32" ht="20.25" customHeight="1" x14ac:dyDescent="0.25">
      <c r="AC743" s="87"/>
      <c r="AF743" s="91"/>
    </row>
    <row r="744" spans="8:32" ht="20.25" customHeight="1" x14ac:dyDescent="0.25">
      <c r="AC744" s="87"/>
      <c r="AF744" s="91"/>
    </row>
    <row r="745" spans="8:32" ht="20.25" customHeight="1" x14ac:dyDescent="0.25">
      <c r="AC745" s="87"/>
      <c r="AF745" s="91"/>
    </row>
    <row r="746" spans="8:32" ht="20.25" customHeight="1" x14ac:dyDescent="0.25">
      <c r="AC746" s="87"/>
      <c r="AF746" s="91"/>
    </row>
    <row r="747" spans="8:32" ht="20.25" customHeight="1" x14ac:dyDescent="0.25">
      <c r="AC747" s="87"/>
      <c r="AF747" s="91"/>
    </row>
    <row r="748" spans="8:32" ht="20.25" customHeight="1" x14ac:dyDescent="0.25">
      <c r="AC748" s="87"/>
      <c r="AF748" s="91"/>
    </row>
    <row r="749" spans="8:32" ht="20.25" customHeight="1" x14ac:dyDescent="0.25">
      <c r="H749" s="94"/>
      <c r="AC749" s="87"/>
      <c r="AF749" s="91"/>
    </row>
    <row r="750" spans="8:32" ht="20.25" customHeight="1" x14ac:dyDescent="0.25">
      <c r="H750" s="94"/>
      <c r="AC750" s="87"/>
      <c r="AF750" s="91"/>
    </row>
    <row r="751" spans="8:32" ht="20.25" customHeight="1" x14ac:dyDescent="0.25">
      <c r="H751" s="94"/>
      <c r="AC751" s="87"/>
      <c r="AF751" s="91"/>
    </row>
    <row r="752" spans="8:32" ht="20.25" customHeight="1" x14ac:dyDescent="0.25">
      <c r="H752" s="94"/>
      <c r="AC752" s="87"/>
      <c r="AF752" s="91"/>
    </row>
    <row r="753" spans="1:32" ht="20.25" customHeight="1" x14ac:dyDescent="0.25">
      <c r="H753" s="94"/>
      <c r="AC753" s="87"/>
      <c r="AF753" s="91"/>
    </row>
    <row r="754" spans="1:32" ht="20.25" customHeight="1" x14ac:dyDescent="0.2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5">
      <c r="AC755" s="87"/>
      <c r="AF755" s="91"/>
    </row>
    <row r="756" spans="1:32" ht="20.25" customHeight="1" x14ac:dyDescent="0.25">
      <c r="AC756" s="87"/>
      <c r="AF756" s="91"/>
    </row>
    <row r="757" spans="1:32" ht="20.25" customHeight="1" x14ac:dyDescent="0.25">
      <c r="AC757" s="87"/>
      <c r="AF757" s="91"/>
    </row>
    <row r="758" spans="1:32" ht="20.25" customHeight="1" x14ac:dyDescent="0.25">
      <c r="AC758" s="87"/>
      <c r="AF758" s="91"/>
    </row>
    <row r="759" spans="1:32" ht="20.25" customHeight="1" x14ac:dyDescent="0.25">
      <c r="AC759" s="87"/>
      <c r="AF759" s="91"/>
    </row>
    <row r="760" spans="1:32" ht="20.25" customHeight="1" x14ac:dyDescent="0.25">
      <c r="AC760" s="87"/>
      <c r="AF760" s="91"/>
    </row>
    <row r="761" spans="1:32" ht="20.25" customHeight="1" x14ac:dyDescent="0.25">
      <c r="AC761" s="87"/>
      <c r="AF761" s="91"/>
    </row>
    <row r="762" spans="1:32" ht="20.25" customHeight="1" x14ac:dyDescent="0.25">
      <c r="AC762" s="87"/>
      <c r="AF762" s="91"/>
    </row>
    <row r="763" spans="1:32" ht="20.25" customHeight="1" x14ac:dyDescent="0.25">
      <c r="AC763" s="87"/>
      <c r="AF763" s="91"/>
    </row>
    <row r="764" spans="1:32" ht="20.25" customHeight="1" x14ac:dyDescent="0.25">
      <c r="AC764" s="87"/>
      <c r="AF764" s="91"/>
    </row>
    <row r="765" spans="1:32" ht="20.25" customHeight="1" x14ac:dyDescent="0.25">
      <c r="AC765" s="87"/>
      <c r="AF765" s="91"/>
    </row>
    <row r="766" spans="1:32" ht="20.25" customHeight="1" x14ac:dyDescent="0.25">
      <c r="AC766" s="87"/>
      <c r="AF766" s="91"/>
    </row>
    <row r="767" spans="1:32" ht="20.25" customHeight="1" x14ac:dyDescent="0.25">
      <c r="AC767" s="87"/>
      <c r="AF767" s="91"/>
    </row>
    <row r="768" spans="1:32" ht="20.25" customHeight="1" x14ac:dyDescent="0.25">
      <c r="AC768" s="87"/>
      <c r="AF768" s="91"/>
    </row>
    <row r="769" spans="29:32" ht="20.25" customHeight="1" x14ac:dyDescent="0.25">
      <c r="AC769" s="87"/>
      <c r="AF769" s="91"/>
    </row>
    <row r="770" spans="29:32" ht="20.25" customHeight="1" x14ac:dyDescent="0.25">
      <c r="AC770" s="87"/>
      <c r="AF770" s="91"/>
    </row>
    <row r="771" spans="29:32" ht="20.25" customHeight="1" x14ac:dyDescent="0.25">
      <c r="AC771" s="87"/>
      <c r="AF771" s="91"/>
    </row>
    <row r="772" spans="29:32" ht="20.25" customHeight="1" x14ac:dyDescent="0.25">
      <c r="AC772" s="87"/>
      <c r="AF772" s="91"/>
    </row>
    <row r="773" spans="29:32" ht="20.25" customHeight="1" x14ac:dyDescent="0.25">
      <c r="AC773" s="87"/>
      <c r="AF773" s="91"/>
    </row>
    <row r="774" spans="29:32" ht="20.25" customHeight="1" x14ac:dyDescent="0.25">
      <c r="AC774" s="87"/>
      <c r="AF774" s="91"/>
    </row>
    <row r="775" spans="29:32" ht="20.25" customHeight="1" x14ac:dyDescent="0.25">
      <c r="AC775" s="87"/>
      <c r="AF775" s="91"/>
    </row>
    <row r="776" spans="29:32" ht="20.25" customHeight="1" x14ac:dyDescent="0.25">
      <c r="AC776" s="87"/>
      <c r="AF776" s="91"/>
    </row>
    <row r="777" spans="29:32" ht="20.25" customHeight="1" x14ac:dyDescent="0.25">
      <c r="AC777" s="87"/>
      <c r="AF777" s="91"/>
    </row>
    <row r="778" spans="29:32" ht="20.25" customHeight="1" x14ac:dyDescent="0.25">
      <c r="AC778" s="87"/>
      <c r="AF778" s="91"/>
    </row>
    <row r="779" spans="29:32" ht="20.25" customHeight="1" x14ac:dyDescent="0.25">
      <c r="AC779" s="87"/>
      <c r="AF779" s="91"/>
    </row>
    <row r="780" spans="29:32" ht="20.25" customHeight="1" x14ac:dyDescent="0.25">
      <c r="AC780" s="87"/>
      <c r="AF780" s="91"/>
    </row>
    <row r="781" spans="29:32" ht="20.25" customHeight="1" x14ac:dyDescent="0.25">
      <c r="AC781" s="87"/>
      <c r="AF781" s="91"/>
    </row>
    <row r="782" spans="29:32" ht="20.25" customHeight="1" x14ac:dyDescent="0.25">
      <c r="AC782" s="87"/>
      <c r="AF782" s="91"/>
    </row>
    <row r="783" spans="29:32" ht="20.25" customHeight="1" x14ac:dyDescent="0.25">
      <c r="AC783" s="87"/>
      <c r="AF783" s="91"/>
    </row>
    <row r="784" spans="29:32" ht="20.25" customHeight="1" x14ac:dyDescent="0.25">
      <c r="AC784" s="87"/>
      <c r="AF784" s="91"/>
    </row>
    <row r="785" spans="1:32" ht="20.25" customHeight="1" x14ac:dyDescent="0.25">
      <c r="AC785" s="87"/>
      <c r="AF785" s="91"/>
    </row>
    <row r="786" spans="1:32" ht="20.25" customHeight="1" x14ac:dyDescent="0.25">
      <c r="AC786" s="87"/>
      <c r="AF786" s="91"/>
    </row>
    <row r="787" spans="1:32" ht="20.25" customHeight="1" x14ac:dyDescent="0.25">
      <c r="AC787" s="87"/>
      <c r="AF787" s="91"/>
    </row>
    <row r="788" spans="1:32" ht="20.25" customHeight="1" x14ac:dyDescent="0.25">
      <c r="H788" s="94"/>
      <c r="AC788" s="87"/>
      <c r="AF788" s="91"/>
    </row>
    <row r="789" spans="1:32" ht="20.25" customHeight="1" x14ac:dyDescent="0.25">
      <c r="H789" s="94"/>
      <c r="AC789" s="87"/>
      <c r="AF789" s="91"/>
    </row>
    <row r="790" spans="1:32" ht="20.25" customHeight="1" x14ac:dyDescent="0.25">
      <c r="H790" s="94"/>
      <c r="AC790" s="87"/>
      <c r="AF790" s="91"/>
    </row>
    <row r="791" spans="1:32" ht="20.25" customHeight="1" x14ac:dyDescent="0.25">
      <c r="H791" s="94"/>
      <c r="AC791" s="87"/>
      <c r="AF791" s="91"/>
    </row>
    <row r="792" spans="1:32" ht="20.25" customHeight="1" x14ac:dyDescent="0.25">
      <c r="H792" s="94"/>
      <c r="AC792" s="87"/>
      <c r="AF792" s="91"/>
    </row>
    <row r="793" spans="1:32" ht="20.25" customHeight="1" x14ac:dyDescent="0.2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5">
      <c r="AC794" s="87"/>
      <c r="AF794" s="91"/>
    </row>
    <row r="795" spans="1:32" ht="20.25" customHeight="1" x14ac:dyDescent="0.25">
      <c r="AC795" s="87"/>
      <c r="AF795" s="91"/>
    </row>
    <row r="796" spans="1:32" ht="20.25" customHeight="1" x14ac:dyDescent="0.25">
      <c r="AC796" s="87"/>
      <c r="AF796" s="91"/>
    </row>
    <row r="797" spans="1:32" ht="20.25" customHeight="1" x14ac:dyDescent="0.25">
      <c r="AC797" s="87"/>
      <c r="AF797" s="91"/>
    </row>
    <row r="798" spans="1:32" ht="20.25" customHeight="1" x14ac:dyDescent="0.25">
      <c r="AC798" s="87"/>
      <c r="AF798" s="91"/>
    </row>
    <row r="799" spans="1:32" ht="20.25" customHeight="1" x14ac:dyDescent="0.25">
      <c r="AC799" s="87"/>
      <c r="AF799" s="91"/>
    </row>
    <row r="800" spans="1:32" ht="20.25" customHeight="1" x14ac:dyDescent="0.25">
      <c r="AC800" s="87"/>
      <c r="AF800" s="91"/>
    </row>
    <row r="801" spans="29:32" ht="20.25" customHeight="1" x14ac:dyDescent="0.25">
      <c r="AC801" s="87"/>
      <c r="AF801" s="91"/>
    </row>
    <row r="802" spans="29:32" ht="20.25" customHeight="1" x14ac:dyDescent="0.25">
      <c r="AC802" s="87"/>
      <c r="AF802" s="91"/>
    </row>
    <row r="803" spans="29:32" ht="20.25" customHeight="1" x14ac:dyDescent="0.25">
      <c r="AC803" s="87"/>
      <c r="AF803" s="91"/>
    </row>
    <row r="804" spans="29:32" ht="20.25" customHeight="1" x14ac:dyDescent="0.25">
      <c r="AC804" s="87"/>
      <c r="AF804" s="91"/>
    </row>
    <row r="805" spans="29:32" ht="20.25" customHeight="1" x14ac:dyDescent="0.25">
      <c r="AC805" s="87"/>
      <c r="AF805" s="91"/>
    </row>
    <row r="806" spans="29:32" ht="20.25" customHeight="1" x14ac:dyDescent="0.25">
      <c r="AC806" s="87"/>
      <c r="AF806" s="91"/>
    </row>
    <row r="807" spans="29:32" ht="20.25" customHeight="1" x14ac:dyDescent="0.25">
      <c r="AC807" s="87"/>
      <c r="AF807" s="91"/>
    </row>
    <row r="808" spans="29:32" ht="20.25" customHeight="1" x14ac:dyDescent="0.25">
      <c r="AC808" s="87"/>
      <c r="AF808" s="91"/>
    </row>
    <row r="809" spans="29:32" ht="20.25" customHeight="1" x14ac:dyDescent="0.25">
      <c r="AC809" s="87"/>
      <c r="AF809" s="91"/>
    </row>
    <row r="810" spans="29:32" ht="20.25" customHeight="1" x14ac:dyDescent="0.25">
      <c r="AC810" s="87"/>
      <c r="AF810" s="91"/>
    </row>
    <row r="811" spans="29:32" ht="20.25" customHeight="1" x14ac:dyDescent="0.25">
      <c r="AC811" s="87"/>
      <c r="AF811" s="91"/>
    </row>
    <row r="812" spans="29:32" ht="20.25" customHeight="1" x14ac:dyDescent="0.25">
      <c r="AC812" s="87"/>
      <c r="AF812" s="91"/>
    </row>
    <row r="813" spans="29:32" ht="20.25" customHeight="1" x14ac:dyDescent="0.25">
      <c r="AC813" s="87"/>
      <c r="AF813" s="91"/>
    </row>
    <row r="814" spans="29:32" ht="20.25" customHeight="1" x14ac:dyDescent="0.25">
      <c r="AC814" s="87"/>
      <c r="AF814" s="91"/>
    </row>
    <row r="815" spans="29:32" ht="20.25" customHeight="1" x14ac:dyDescent="0.25">
      <c r="AC815" s="87"/>
      <c r="AF815" s="91"/>
    </row>
    <row r="816" spans="29:32" ht="20.25" customHeight="1" x14ac:dyDescent="0.25">
      <c r="AC816" s="87"/>
      <c r="AF816" s="91"/>
    </row>
    <row r="817" spans="1:32" ht="20.25" customHeight="1" x14ac:dyDescent="0.25">
      <c r="AC817" s="87"/>
      <c r="AF817" s="91"/>
    </row>
    <row r="818" spans="1:32" ht="20.25" customHeight="1" x14ac:dyDescent="0.25">
      <c r="AC818" s="87"/>
      <c r="AF818" s="91"/>
    </row>
    <row r="819" spans="1:32" ht="20.25" customHeight="1" x14ac:dyDescent="0.25">
      <c r="AC819" s="87"/>
      <c r="AF819" s="91"/>
    </row>
    <row r="820" spans="1:32" ht="20.25" customHeight="1" x14ac:dyDescent="0.25">
      <c r="AC820" s="87"/>
      <c r="AF820" s="91"/>
    </row>
    <row r="821" spans="1:32" ht="20.25" customHeight="1" x14ac:dyDescent="0.25">
      <c r="AC821" s="87"/>
      <c r="AF821" s="91"/>
    </row>
    <row r="822" spans="1:32" ht="20.25" customHeight="1" x14ac:dyDescent="0.25">
      <c r="AC822" s="87"/>
      <c r="AF822" s="91"/>
    </row>
    <row r="823" spans="1:32" ht="20.25" customHeight="1" x14ac:dyDescent="0.25">
      <c r="AC823" s="87"/>
      <c r="AF823" s="91"/>
    </row>
    <row r="824" spans="1:32" ht="20.25" customHeight="1" x14ac:dyDescent="0.25">
      <c r="AC824" s="87"/>
      <c r="AF824" s="91"/>
    </row>
    <row r="825" spans="1:32" ht="20.25" customHeight="1" x14ac:dyDescent="0.25">
      <c r="AC825" s="87"/>
      <c r="AF825" s="91"/>
    </row>
    <row r="826" spans="1:32" ht="20.25" customHeight="1" x14ac:dyDescent="0.25">
      <c r="AC826" s="87"/>
      <c r="AF826" s="91"/>
    </row>
    <row r="827" spans="1:32" ht="20.25" customHeight="1" x14ac:dyDescent="0.25">
      <c r="H827" s="94"/>
      <c r="AC827" s="87"/>
      <c r="AF827" s="91"/>
    </row>
    <row r="828" spans="1:32" ht="20.25" customHeight="1" x14ac:dyDescent="0.25">
      <c r="H828" s="94"/>
      <c r="AC828" s="87"/>
      <c r="AF828" s="91"/>
    </row>
    <row r="829" spans="1:32" ht="20.25" customHeight="1" x14ac:dyDescent="0.25">
      <c r="H829" s="94"/>
      <c r="AC829" s="87"/>
      <c r="AF829" s="91"/>
    </row>
    <row r="830" spans="1:32" ht="20.25" customHeight="1" x14ac:dyDescent="0.25">
      <c r="H830" s="94"/>
      <c r="AC830" s="87"/>
      <c r="AF830" s="91"/>
    </row>
    <row r="831" spans="1:32" ht="20.25" customHeight="1" x14ac:dyDescent="0.25">
      <c r="H831" s="94"/>
      <c r="AC831" s="87"/>
      <c r="AF831" s="91"/>
    </row>
    <row r="832" spans="1:32" ht="20.25" customHeight="1" x14ac:dyDescent="0.2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5">
      <c r="AC833" s="87"/>
      <c r="AF833" s="91"/>
    </row>
    <row r="834" spans="29:32" ht="20.25" customHeight="1" x14ac:dyDescent="0.25">
      <c r="AC834" s="87"/>
      <c r="AF834" s="91"/>
    </row>
    <row r="835" spans="29:32" ht="20.25" customHeight="1" x14ac:dyDescent="0.25">
      <c r="AC835" s="87"/>
      <c r="AF835" s="91"/>
    </row>
    <row r="836" spans="29:32" ht="20.25" customHeight="1" x14ac:dyDescent="0.25">
      <c r="AC836" s="87"/>
      <c r="AF836" s="91"/>
    </row>
    <row r="837" spans="29:32" ht="20.25" customHeight="1" x14ac:dyDescent="0.25">
      <c r="AC837" s="87"/>
      <c r="AF837" s="91"/>
    </row>
    <row r="838" spans="29:32" ht="20.25" customHeight="1" x14ac:dyDescent="0.25">
      <c r="AC838" s="87"/>
      <c r="AF838" s="91"/>
    </row>
    <row r="839" spans="29:32" ht="20.25" customHeight="1" x14ac:dyDescent="0.25">
      <c r="AC839" s="87"/>
      <c r="AF839" s="91"/>
    </row>
    <row r="840" spans="29:32" ht="20.25" customHeight="1" x14ac:dyDescent="0.25">
      <c r="AC840" s="87"/>
      <c r="AF840" s="91"/>
    </row>
    <row r="841" spans="29:32" ht="20.25" customHeight="1" x14ac:dyDescent="0.25">
      <c r="AC841" s="87"/>
      <c r="AF841" s="91"/>
    </row>
    <row r="842" spans="29:32" ht="20.25" customHeight="1" x14ac:dyDescent="0.25">
      <c r="AC842" s="87"/>
      <c r="AF842" s="91"/>
    </row>
    <row r="843" spans="29:32" ht="20.25" customHeight="1" x14ac:dyDescent="0.25">
      <c r="AC843" s="87"/>
      <c r="AF843" s="91"/>
    </row>
    <row r="844" spans="29:32" ht="20.25" customHeight="1" x14ac:dyDescent="0.25">
      <c r="AC844" s="87"/>
      <c r="AF844" s="91"/>
    </row>
    <row r="845" spans="29:32" ht="20.25" customHeight="1" x14ac:dyDescent="0.25">
      <c r="AC845" s="87"/>
      <c r="AF845" s="91"/>
    </row>
    <row r="846" spans="29:32" ht="20.25" customHeight="1" x14ac:dyDescent="0.25">
      <c r="AC846" s="87"/>
      <c r="AF846" s="91"/>
    </row>
    <row r="847" spans="29:32" ht="20.25" customHeight="1" x14ac:dyDescent="0.25">
      <c r="AC847" s="87"/>
      <c r="AF847" s="91"/>
    </row>
    <row r="848" spans="29:32" ht="20.25" customHeight="1" x14ac:dyDescent="0.25">
      <c r="AC848" s="87"/>
      <c r="AF848" s="91"/>
    </row>
    <row r="849" spans="1:32" ht="20.25" customHeight="1" x14ac:dyDescent="0.25">
      <c r="AC849" s="87"/>
      <c r="AF849" s="91"/>
    </row>
    <row r="850" spans="1:32" ht="20.25" customHeight="1" x14ac:dyDescent="0.25">
      <c r="AC850" s="87"/>
      <c r="AF850" s="91"/>
    </row>
    <row r="851" spans="1:32" ht="20.25" customHeight="1" x14ac:dyDescent="0.25">
      <c r="AC851" s="87"/>
      <c r="AF851" s="91"/>
    </row>
    <row r="852" spans="1:32" ht="20.25" customHeight="1" x14ac:dyDescent="0.25">
      <c r="AC852" s="87"/>
      <c r="AF852" s="91"/>
    </row>
    <row r="853" spans="1:32" ht="20.25" customHeight="1" x14ac:dyDescent="0.25">
      <c r="AC853" s="87"/>
      <c r="AF853" s="91"/>
    </row>
    <row r="854" spans="1:32" ht="20.25" customHeight="1" x14ac:dyDescent="0.25">
      <c r="AC854" s="87"/>
      <c r="AF854" s="91"/>
    </row>
    <row r="855" spans="1:32" ht="20.25" customHeight="1" x14ac:dyDescent="0.25">
      <c r="H855" s="94"/>
      <c r="AC855" s="87"/>
      <c r="AF855" s="91"/>
    </row>
    <row r="856" spans="1:32" ht="20.25" customHeight="1" x14ac:dyDescent="0.25">
      <c r="H856" s="94"/>
      <c r="AC856" s="87"/>
      <c r="AF856" s="91"/>
    </row>
    <row r="857" spans="1:32" ht="20.25" customHeight="1" x14ac:dyDescent="0.25">
      <c r="H857" s="94"/>
      <c r="AC857" s="87"/>
      <c r="AF857" s="91"/>
    </row>
    <row r="858" spans="1:32" ht="20.25" customHeight="1" x14ac:dyDescent="0.25">
      <c r="H858" s="94"/>
      <c r="AC858" s="87"/>
      <c r="AF858" s="91"/>
    </row>
    <row r="859" spans="1:32" ht="20.25" customHeight="1" x14ac:dyDescent="0.25">
      <c r="H859" s="94"/>
      <c r="AC859" s="87"/>
      <c r="AF859" s="91"/>
    </row>
    <row r="860" spans="1:32" ht="20.25" customHeight="1" x14ac:dyDescent="0.2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5">
      <c r="AC861" s="87"/>
      <c r="AF861" s="91"/>
    </row>
    <row r="862" spans="1:32" ht="20.25" customHeight="1" x14ac:dyDescent="0.25">
      <c r="AC862" s="87"/>
      <c r="AF862" s="91"/>
    </row>
    <row r="863" spans="1:32" ht="20.25" customHeight="1" x14ac:dyDescent="0.25">
      <c r="AC863" s="87"/>
      <c r="AF863" s="91"/>
    </row>
    <row r="864" spans="1:32" ht="20.25" customHeight="1" x14ac:dyDescent="0.25">
      <c r="AC864" s="87"/>
      <c r="AF864" s="91"/>
    </row>
    <row r="865" spans="29:32" ht="20.25" customHeight="1" x14ac:dyDescent="0.25">
      <c r="AC865" s="87"/>
      <c r="AF865" s="91"/>
    </row>
    <row r="866" spans="29:32" ht="20.25" customHeight="1" x14ac:dyDescent="0.25">
      <c r="AC866" s="87"/>
      <c r="AF866" s="91"/>
    </row>
    <row r="867" spans="29:32" ht="20.25" customHeight="1" x14ac:dyDescent="0.25">
      <c r="AC867" s="87"/>
      <c r="AF867" s="91"/>
    </row>
    <row r="868" spans="29:32" ht="20.25" customHeight="1" x14ac:dyDescent="0.25">
      <c r="AC868" s="87"/>
      <c r="AF868" s="91"/>
    </row>
    <row r="869" spans="29:32" ht="20.25" customHeight="1" x14ac:dyDescent="0.25">
      <c r="AC869" s="87"/>
      <c r="AF869" s="91"/>
    </row>
    <row r="870" spans="29:32" ht="20.25" customHeight="1" x14ac:dyDescent="0.25">
      <c r="AC870" s="87"/>
      <c r="AF870" s="91"/>
    </row>
    <row r="871" spans="29:32" ht="20.25" customHeight="1" x14ac:dyDescent="0.25">
      <c r="AC871" s="87"/>
      <c r="AF871" s="91"/>
    </row>
    <row r="872" spans="29:32" ht="20.25" customHeight="1" x14ac:dyDescent="0.25">
      <c r="AC872" s="87"/>
      <c r="AF872" s="91"/>
    </row>
    <row r="873" spans="29:32" ht="20.25" customHeight="1" x14ac:dyDescent="0.25">
      <c r="AC873" s="87"/>
      <c r="AF873" s="91"/>
    </row>
    <row r="874" spans="29:32" ht="20.25" customHeight="1" x14ac:dyDescent="0.25">
      <c r="AC874" s="87"/>
      <c r="AF874" s="91"/>
    </row>
    <row r="875" spans="29:32" ht="20.25" customHeight="1" x14ac:dyDescent="0.25">
      <c r="AC875" s="87"/>
      <c r="AF875" s="91"/>
    </row>
    <row r="876" spans="29:32" ht="20.25" customHeight="1" x14ac:dyDescent="0.25">
      <c r="AC876" s="87"/>
      <c r="AF876" s="91"/>
    </row>
    <row r="877" spans="29:32" ht="20.25" customHeight="1" x14ac:dyDescent="0.25">
      <c r="AC877" s="87"/>
      <c r="AF877" s="91"/>
    </row>
    <row r="878" spans="29:32" ht="20.25" customHeight="1" x14ac:dyDescent="0.25">
      <c r="AC878" s="87"/>
      <c r="AF878" s="91"/>
    </row>
    <row r="879" spans="29:32" ht="20.25" customHeight="1" x14ac:dyDescent="0.25">
      <c r="AC879" s="87"/>
      <c r="AF879" s="91"/>
    </row>
    <row r="880" spans="29:32" ht="20.25" customHeight="1" x14ac:dyDescent="0.25">
      <c r="AC880" s="87"/>
      <c r="AF880" s="91"/>
    </row>
    <row r="881" spans="8:32" ht="20.25" customHeight="1" x14ac:dyDescent="0.25">
      <c r="AC881" s="87"/>
      <c r="AF881" s="91"/>
    </row>
    <row r="882" spans="8:32" ht="20.25" customHeight="1" x14ac:dyDescent="0.25">
      <c r="AC882" s="87"/>
      <c r="AF882" s="91"/>
    </row>
    <row r="883" spans="8:32" ht="20.25" customHeight="1" x14ac:dyDescent="0.25">
      <c r="AC883" s="87"/>
      <c r="AF883" s="91"/>
    </row>
    <row r="884" spans="8:32" ht="20.25" customHeight="1" x14ac:dyDescent="0.25">
      <c r="AC884" s="87"/>
      <c r="AF884" s="91"/>
    </row>
    <row r="885" spans="8:32" ht="20.25" customHeight="1" x14ac:dyDescent="0.25">
      <c r="AC885" s="87"/>
      <c r="AF885" s="91"/>
    </row>
    <row r="886" spans="8:32" ht="20.25" customHeight="1" x14ac:dyDescent="0.25">
      <c r="AC886" s="87"/>
      <c r="AF886" s="91"/>
    </row>
    <row r="887" spans="8:32" ht="20.25" customHeight="1" x14ac:dyDescent="0.25">
      <c r="AC887" s="87"/>
      <c r="AF887" s="91"/>
    </row>
    <row r="888" spans="8:32" ht="20.25" customHeight="1" x14ac:dyDescent="0.25">
      <c r="AC888" s="87"/>
      <c r="AF888" s="91"/>
    </row>
    <row r="889" spans="8:32" ht="20.25" customHeight="1" x14ac:dyDescent="0.25">
      <c r="AC889" s="87"/>
      <c r="AF889" s="91"/>
    </row>
    <row r="890" spans="8:32" ht="20.25" customHeight="1" x14ac:dyDescent="0.25">
      <c r="AC890" s="87"/>
      <c r="AF890" s="91"/>
    </row>
    <row r="891" spans="8:32" ht="20.25" customHeight="1" x14ac:dyDescent="0.25">
      <c r="AC891" s="87"/>
      <c r="AF891" s="91"/>
    </row>
    <row r="892" spans="8:32" ht="20.25" customHeight="1" x14ac:dyDescent="0.25">
      <c r="AC892" s="87"/>
      <c r="AF892" s="91"/>
    </row>
    <row r="893" spans="8:32" ht="20.25" customHeight="1" x14ac:dyDescent="0.25">
      <c r="AC893" s="87"/>
      <c r="AF893" s="91"/>
    </row>
    <row r="894" spans="8:32" ht="20.25" customHeight="1" x14ac:dyDescent="0.25">
      <c r="AC894" s="87"/>
      <c r="AF894" s="91"/>
    </row>
    <row r="895" spans="8:32" ht="20.25" customHeight="1" x14ac:dyDescent="0.25">
      <c r="H895" s="94"/>
      <c r="AC895" s="87"/>
      <c r="AF895" s="91"/>
    </row>
    <row r="896" spans="8:32" ht="20.25" customHeight="1" x14ac:dyDescent="0.25">
      <c r="H896" s="94"/>
      <c r="AC896" s="87"/>
      <c r="AF896" s="91"/>
    </row>
    <row r="897" spans="1:32" ht="20.25" customHeight="1" x14ac:dyDescent="0.25">
      <c r="H897" s="94"/>
      <c r="AC897" s="87"/>
      <c r="AF897" s="91"/>
    </row>
    <row r="898" spans="1:32" ht="20.25" customHeight="1" x14ac:dyDescent="0.25">
      <c r="H898" s="94"/>
      <c r="AC898" s="87"/>
      <c r="AF898" s="91"/>
    </row>
    <row r="899" spans="1:32" ht="20.25" customHeight="1" x14ac:dyDescent="0.25">
      <c r="H899" s="94"/>
      <c r="AC899" s="87"/>
      <c r="AF899" s="91"/>
    </row>
    <row r="900" spans="1:32" ht="20.25" customHeight="1" x14ac:dyDescent="0.2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5">
      <c r="AC901" s="87"/>
      <c r="AF901" s="91"/>
    </row>
    <row r="902" spans="1:32" ht="20.25" customHeight="1" x14ac:dyDescent="0.25">
      <c r="AC902" s="87"/>
      <c r="AF902" s="91"/>
    </row>
    <row r="903" spans="1:32" ht="20.25" customHeight="1" x14ac:dyDescent="0.25">
      <c r="AC903" s="87"/>
      <c r="AF903" s="91"/>
    </row>
    <row r="904" spans="1:32" ht="20.25" customHeight="1" x14ac:dyDescent="0.25">
      <c r="AC904" s="87"/>
      <c r="AF904" s="91"/>
    </row>
    <row r="905" spans="1:32" ht="20.25" customHeight="1" x14ac:dyDescent="0.25">
      <c r="AC905" s="87"/>
      <c r="AF905" s="91"/>
    </row>
    <row r="906" spans="1:32" ht="20.25" customHeight="1" x14ac:dyDescent="0.25">
      <c r="AC906" s="87"/>
      <c r="AF906" s="91"/>
    </row>
    <row r="907" spans="1:32" ht="20.25" customHeight="1" x14ac:dyDescent="0.25">
      <c r="AC907" s="87"/>
      <c r="AF907" s="91"/>
    </row>
    <row r="908" spans="1:32" ht="20.25" customHeight="1" x14ac:dyDescent="0.25">
      <c r="AC908" s="87"/>
      <c r="AF908" s="91"/>
    </row>
    <row r="909" spans="1:32" ht="20.25" customHeight="1" x14ac:dyDescent="0.25">
      <c r="AC909" s="87"/>
      <c r="AF909" s="91"/>
    </row>
    <row r="910" spans="1:32" ht="20.25" customHeight="1" x14ac:dyDescent="0.25">
      <c r="AC910" s="87"/>
      <c r="AF910" s="91"/>
    </row>
    <row r="911" spans="1:32" ht="20.25" customHeight="1" x14ac:dyDescent="0.25">
      <c r="AC911" s="87"/>
      <c r="AF911" s="91"/>
    </row>
    <row r="912" spans="1:32" ht="20.25" customHeight="1" x14ac:dyDescent="0.25">
      <c r="AC912" s="87"/>
      <c r="AF912" s="91"/>
    </row>
    <row r="913" spans="29:32" ht="20.25" customHeight="1" x14ac:dyDescent="0.25">
      <c r="AC913" s="87"/>
      <c r="AF913" s="91"/>
    </row>
    <row r="914" spans="29:32" ht="20.25" customHeight="1" x14ac:dyDescent="0.25">
      <c r="AC914" s="87"/>
      <c r="AF914" s="91"/>
    </row>
    <row r="915" spans="29:32" ht="20.25" customHeight="1" x14ac:dyDescent="0.25">
      <c r="AC915" s="87"/>
      <c r="AF915" s="91"/>
    </row>
    <row r="916" spans="29:32" ht="20.25" customHeight="1" x14ac:dyDescent="0.25">
      <c r="AC916" s="87"/>
      <c r="AF916" s="91"/>
    </row>
    <row r="917" spans="29:32" ht="20.25" customHeight="1" x14ac:dyDescent="0.25">
      <c r="AC917" s="87"/>
      <c r="AF917" s="91"/>
    </row>
    <row r="918" spans="29:32" ht="20.25" customHeight="1" x14ac:dyDescent="0.25">
      <c r="AC918" s="87"/>
      <c r="AF918" s="91"/>
    </row>
    <row r="919" spans="29:32" ht="20.25" customHeight="1" x14ac:dyDescent="0.25">
      <c r="AC919" s="87"/>
      <c r="AF919" s="91"/>
    </row>
    <row r="920" spans="29:32" ht="20.25" customHeight="1" x14ac:dyDescent="0.25">
      <c r="AC920" s="87"/>
      <c r="AF920" s="91"/>
    </row>
    <row r="921" spans="29:32" ht="20.25" customHeight="1" x14ac:dyDescent="0.25">
      <c r="AC921" s="87"/>
      <c r="AF921" s="91"/>
    </row>
    <row r="922" spans="29:32" ht="20.25" customHeight="1" x14ac:dyDescent="0.25">
      <c r="AC922" s="87"/>
      <c r="AF922" s="91"/>
    </row>
    <row r="923" spans="29:32" ht="20.25" customHeight="1" x14ac:dyDescent="0.25">
      <c r="AC923" s="87"/>
      <c r="AF923" s="91"/>
    </row>
    <row r="924" spans="29:32" ht="20.25" customHeight="1" x14ac:dyDescent="0.25">
      <c r="AC924" s="87"/>
      <c r="AF924" s="91"/>
    </row>
    <row r="925" spans="29:32" ht="20.25" customHeight="1" x14ac:dyDescent="0.25">
      <c r="AC925" s="87"/>
      <c r="AF925" s="91"/>
    </row>
    <row r="926" spans="29:32" ht="20.25" customHeight="1" x14ac:dyDescent="0.25">
      <c r="AC926" s="87"/>
      <c r="AF926" s="91"/>
    </row>
    <row r="927" spans="29:32" ht="20.25" customHeight="1" x14ac:dyDescent="0.25">
      <c r="AC927" s="87"/>
      <c r="AF927" s="91"/>
    </row>
    <row r="928" spans="29:32" ht="20.25" customHeight="1" x14ac:dyDescent="0.25">
      <c r="AC928" s="87"/>
      <c r="AF928" s="91"/>
    </row>
    <row r="929" spans="1:32" ht="20.25" customHeight="1" x14ac:dyDescent="0.25">
      <c r="AC929" s="87"/>
      <c r="AF929" s="91"/>
    </row>
    <row r="930" spans="1:32" ht="20.25" customHeight="1" x14ac:dyDescent="0.25">
      <c r="AC930" s="87"/>
      <c r="AF930" s="91"/>
    </row>
    <row r="931" spans="1:32" ht="20.25" customHeight="1" x14ac:dyDescent="0.25">
      <c r="AC931" s="87"/>
      <c r="AF931" s="91"/>
    </row>
    <row r="932" spans="1:32" ht="20.25" customHeight="1" x14ac:dyDescent="0.25">
      <c r="AC932" s="87"/>
      <c r="AF932" s="91"/>
    </row>
    <row r="933" spans="1:32" ht="20.25" customHeight="1" x14ac:dyDescent="0.25">
      <c r="AC933" s="87"/>
      <c r="AF933" s="91"/>
    </row>
    <row r="934" spans="1:32" ht="20.25" customHeight="1" x14ac:dyDescent="0.25">
      <c r="AC934" s="87"/>
      <c r="AF934" s="91"/>
    </row>
    <row r="935" spans="1:32" ht="20.25" customHeight="1" x14ac:dyDescent="0.25">
      <c r="H935" s="94"/>
      <c r="AC935" s="87"/>
      <c r="AF935" s="91"/>
    </row>
    <row r="936" spans="1:32" ht="20.25" customHeight="1" x14ac:dyDescent="0.25">
      <c r="H936" s="94"/>
      <c r="AC936" s="87"/>
      <c r="AF936" s="91"/>
    </row>
    <row r="937" spans="1:32" ht="20.25" customHeight="1" x14ac:dyDescent="0.25">
      <c r="H937" s="94"/>
      <c r="AC937" s="87"/>
      <c r="AF937" s="91"/>
    </row>
    <row r="938" spans="1:32" ht="20.25" customHeight="1" x14ac:dyDescent="0.25">
      <c r="H938" s="94"/>
      <c r="AC938" s="87"/>
      <c r="AF938" s="91"/>
    </row>
    <row r="939" spans="1:32" ht="20.25" customHeight="1" x14ac:dyDescent="0.25">
      <c r="H939" s="94"/>
      <c r="AC939" s="87"/>
      <c r="AF939" s="91"/>
    </row>
    <row r="940" spans="1:32" ht="20.25" customHeight="1" x14ac:dyDescent="0.2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5">
      <c r="AC941" s="87"/>
      <c r="AF941" s="91"/>
    </row>
    <row r="942" spans="1:32" ht="20.25" customHeight="1" x14ac:dyDescent="0.25">
      <c r="AC942" s="87"/>
      <c r="AF942" s="91"/>
    </row>
    <row r="943" spans="1:32" ht="20.25" customHeight="1" x14ac:dyDescent="0.25">
      <c r="AC943" s="87"/>
      <c r="AF943" s="91"/>
    </row>
    <row r="944" spans="1:32" ht="20.25" customHeight="1" x14ac:dyDescent="0.25">
      <c r="AC944" s="87"/>
      <c r="AF944" s="91"/>
    </row>
    <row r="945" spans="29:32" ht="20.25" customHeight="1" x14ac:dyDescent="0.25">
      <c r="AC945" s="87"/>
      <c r="AF945" s="91"/>
    </row>
    <row r="946" spans="29:32" ht="20.25" customHeight="1" x14ac:dyDescent="0.25">
      <c r="AC946" s="87"/>
      <c r="AF946" s="91"/>
    </row>
    <row r="947" spans="29:32" ht="20.25" customHeight="1" x14ac:dyDescent="0.25">
      <c r="AC947" s="87"/>
      <c r="AF947" s="91"/>
    </row>
    <row r="948" spans="29:32" ht="20.25" customHeight="1" x14ac:dyDescent="0.25">
      <c r="AC948" s="87"/>
      <c r="AF948" s="91"/>
    </row>
    <row r="949" spans="29:32" ht="20.25" customHeight="1" x14ac:dyDescent="0.25">
      <c r="AC949" s="87"/>
      <c r="AF949" s="91"/>
    </row>
    <row r="950" spans="29:32" ht="20.25" customHeight="1" x14ac:dyDescent="0.25">
      <c r="AC950" s="87"/>
      <c r="AF950" s="91"/>
    </row>
    <row r="951" spans="29:32" ht="20.25" customHeight="1" x14ac:dyDescent="0.25">
      <c r="AC951" s="87"/>
      <c r="AF951" s="91"/>
    </row>
    <row r="952" spans="29:32" ht="20.25" customHeight="1" x14ac:dyDescent="0.25">
      <c r="AC952" s="87"/>
      <c r="AF952" s="91"/>
    </row>
    <row r="953" spans="29:32" ht="20.25" customHeight="1" x14ac:dyDescent="0.25">
      <c r="AC953" s="87"/>
      <c r="AF953" s="91"/>
    </row>
    <row r="954" spans="29:32" ht="20.25" customHeight="1" x14ac:dyDescent="0.25">
      <c r="AC954" s="87"/>
      <c r="AF954" s="91"/>
    </row>
    <row r="955" spans="29:32" ht="20.25" customHeight="1" x14ac:dyDescent="0.25">
      <c r="AC955" s="87"/>
      <c r="AF955" s="91"/>
    </row>
    <row r="956" spans="29:32" ht="20.25" customHeight="1" x14ac:dyDescent="0.25">
      <c r="AC956" s="87"/>
      <c r="AF956" s="91"/>
    </row>
    <row r="957" spans="29:32" ht="20.25" customHeight="1" x14ac:dyDescent="0.25">
      <c r="AC957" s="87"/>
      <c r="AF957" s="91"/>
    </row>
    <row r="958" spans="29:32" ht="20.25" customHeight="1" x14ac:dyDescent="0.25">
      <c r="AC958" s="87"/>
      <c r="AF958" s="91"/>
    </row>
    <row r="959" spans="29:32" ht="20.25" customHeight="1" x14ac:dyDescent="0.25">
      <c r="AC959" s="87"/>
      <c r="AF959" s="91"/>
    </row>
    <row r="960" spans="29:32" ht="20.25" customHeight="1" x14ac:dyDescent="0.25">
      <c r="AC960" s="87"/>
      <c r="AF960" s="91"/>
    </row>
    <row r="961" spans="1:32" ht="20.25" customHeight="1" x14ac:dyDescent="0.25">
      <c r="AC961" s="87"/>
      <c r="AF961" s="91"/>
    </row>
    <row r="962" spans="1:32" ht="20.25" customHeight="1" x14ac:dyDescent="0.25">
      <c r="AC962" s="87"/>
      <c r="AF962" s="91"/>
    </row>
    <row r="963" spans="1:32" ht="20.25" customHeight="1" x14ac:dyDescent="0.25">
      <c r="AC963" s="87"/>
      <c r="AF963" s="91"/>
    </row>
    <row r="964" spans="1:32" ht="20.25" customHeight="1" x14ac:dyDescent="0.25">
      <c r="H964" s="94"/>
      <c r="AC964" s="87"/>
      <c r="AF964" s="91"/>
    </row>
    <row r="965" spans="1:32" ht="20.25" customHeight="1" x14ac:dyDescent="0.25">
      <c r="H965" s="94"/>
      <c r="AC965" s="87"/>
      <c r="AF965" s="91"/>
    </row>
    <row r="966" spans="1:32" ht="20.25" customHeight="1" x14ac:dyDescent="0.25">
      <c r="H966" s="94"/>
      <c r="AC966" s="87"/>
      <c r="AF966" s="91"/>
    </row>
    <row r="967" spans="1:32" ht="20.25" customHeight="1" x14ac:dyDescent="0.25">
      <c r="H967" s="94"/>
      <c r="AC967" s="87"/>
      <c r="AF967" s="91"/>
    </row>
    <row r="968" spans="1:32" ht="20.25" customHeight="1" x14ac:dyDescent="0.25">
      <c r="H968" s="94"/>
      <c r="AC968" s="87"/>
      <c r="AF968" s="91"/>
    </row>
    <row r="969" spans="1:32" ht="20.25" customHeight="1" x14ac:dyDescent="0.2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56"/>
  <sheetViews>
    <sheetView view="pageBreakPreview" zoomScale="47" zoomScaleNormal="85" zoomScaleSheetLayoutView="47" workbookViewId="0">
      <selection activeCell="A226" sqref="A157:XFD226"/>
    </sheetView>
  </sheetViews>
  <sheetFormatPr defaultColWidth="9" defaultRowHeight="13.3" x14ac:dyDescent="0.25"/>
  <cols>
    <col min="1" max="2" width="4.23046875" style="252" customWidth="1"/>
    <col min="3" max="3" width="25" style="253" customWidth="1"/>
    <col min="4" max="4" width="4.921875" style="253" customWidth="1"/>
    <col min="5" max="5" width="41.61328125" style="253" customWidth="1"/>
    <col min="6" max="6" width="4.921875" style="253" customWidth="1"/>
    <col min="7" max="7" width="19.61328125" style="253" customWidth="1"/>
    <col min="8" max="8" width="33.921875" style="253" customWidth="1"/>
    <col min="9" max="23" width="4.921875" style="253" customWidth="1"/>
    <col min="24" max="24" width="5.4609375" style="253" customWidth="1"/>
    <col min="25" max="29" width="4.921875" style="253" customWidth="1"/>
    <col min="30" max="30" width="9.3828125" style="253" bestFit="1" customWidth="1"/>
    <col min="31" max="32" width="4.921875" style="253" customWidth="1"/>
    <col min="33" max="16384" width="9" style="253"/>
  </cols>
  <sheetData>
    <row r="1" spans="1:32" x14ac:dyDescent="0.25">
      <c r="A1" s="241"/>
      <c r="B1" s="241"/>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row>
    <row r="2" spans="1:32" ht="20.25" customHeight="1" x14ac:dyDescent="0.25">
      <c r="A2" s="412" t="s">
        <v>410</v>
      </c>
      <c r="B2" s="410"/>
      <c r="C2" s="311"/>
      <c r="D2" s="311"/>
      <c r="E2" s="311"/>
      <c r="F2" s="311"/>
      <c r="G2" s="311"/>
      <c r="H2" s="407"/>
      <c r="I2" s="220"/>
      <c r="J2" s="220"/>
      <c r="K2" s="220"/>
      <c r="L2" s="220"/>
      <c r="M2" s="220"/>
      <c r="N2" s="220"/>
      <c r="O2" s="220"/>
      <c r="P2" s="220"/>
      <c r="Q2" s="220"/>
      <c r="R2" s="220"/>
      <c r="S2" s="220"/>
      <c r="T2" s="220"/>
      <c r="U2" s="220"/>
      <c r="V2" s="220"/>
      <c r="W2" s="220"/>
      <c r="X2" s="220"/>
      <c r="Y2" s="220"/>
      <c r="Z2" s="581" t="s">
        <v>416</v>
      </c>
      <c r="AA2" s="220"/>
      <c r="AB2" s="220"/>
      <c r="AC2" s="220"/>
      <c r="AD2" s="220"/>
      <c r="AE2" s="220"/>
      <c r="AF2" s="220"/>
    </row>
    <row r="3" spans="1:32" ht="20.25" customHeight="1" x14ac:dyDescent="0.25">
      <c r="A3" s="680" t="s">
        <v>1</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row>
    <row r="4" spans="1:32" ht="20.25" customHeight="1" x14ac:dyDescent="0.25">
      <c r="A4" s="241"/>
      <c r="B4" s="241"/>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32" ht="30" customHeight="1" x14ac:dyDescent="0.25">
      <c r="A5" s="241"/>
      <c r="B5" s="241"/>
      <c r="C5" s="220"/>
      <c r="D5" s="220"/>
      <c r="E5" s="220"/>
      <c r="F5" s="220"/>
      <c r="G5" s="220"/>
      <c r="H5" s="220"/>
      <c r="I5" s="220"/>
      <c r="J5" s="220"/>
      <c r="K5" s="220"/>
      <c r="L5" s="220"/>
      <c r="M5" s="220"/>
      <c r="N5" s="220"/>
      <c r="O5" s="220"/>
      <c r="P5" s="220"/>
      <c r="Q5" s="220"/>
      <c r="R5" s="220"/>
      <c r="S5" s="681" t="s">
        <v>2</v>
      </c>
      <c r="T5" s="682"/>
      <c r="U5" s="682"/>
      <c r="V5" s="683"/>
      <c r="W5" s="106"/>
      <c r="X5" s="107"/>
      <c r="Y5" s="107"/>
      <c r="Z5" s="107"/>
      <c r="AA5" s="107"/>
      <c r="AB5" s="107"/>
      <c r="AC5" s="107"/>
      <c r="AD5" s="107"/>
      <c r="AE5" s="107"/>
      <c r="AF5" s="234"/>
    </row>
    <row r="6" spans="1:32" ht="20.25" customHeight="1" x14ac:dyDescent="0.25">
      <c r="A6" s="241"/>
      <c r="B6" s="241"/>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row>
    <row r="7" spans="1:32" ht="17.25" customHeight="1" x14ac:dyDescent="0.25">
      <c r="A7" s="681" t="s">
        <v>3</v>
      </c>
      <c r="B7" s="682"/>
      <c r="C7" s="683"/>
      <c r="D7" s="681" t="s">
        <v>4</v>
      </c>
      <c r="E7" s="683"/>
      <c r="F7" s="681" t="s">
        <v>5</v>
      </c>
      <c r="G7" s="683"/>
      <c r="H7" s="681" t="s">
        <v>6</v>
      </c>
      <c r="I7" s="682"/>
      <c r="J7" s="682"/>
      <c r="K7" s="682"/>
      <c r="L7" s="682"/>
      <c r="M7" s="682"/>
      <c r="N7" s="682"/>
      <c r="O7" s="682"/>
      <c r="P7" s="682"/>
      <c r="Q7" s="682"/>
      <c r="R7" s="682"/>
      <c r="S7" s="682"/>
      <c r="T7" s="682"/>
      <c r="U7" s="682"/>
      <c r="V7" s="682"/>
      <c r="W7" s="682"/>
      <c r="X7" s="683"/>
      <c r="Y7" s="681" t="s">
        <v>7</v>
      </c>
      <c r="Z7" s="682"/>
      <c r="AA7" s="682"/>
      <c r="AB7" s="683"/>
      <c r="AC7" s="681" t="s">
        <v>8</v>
      </c>
      <c r="AD7" s="682"/>
      <c r="AE7" s="682"/>
      <c r="AF7" s="683"/>
    </row>
    <row r="8" spans="1:32" ht="18.75" customHeight="1" x14ac:dyDescent="0.25">
      <c r="A8" s="672" t="s">
        <v>9</v>
      </c>
      <c r="B8" s="673"/>
      <c r="C8" s="674"/>
      <c r="D8" s="672"/>
      <c r="E8" s="674"/>
      <c r="F8" s="672"/>
      <c r="G8" s="674"/>
      <c r="H8" s="678" t="s">
        <v>10</v>
      </c>
      <c r="I8" s="313" t="s">
        <v>11</v>
      </c>
      <c r="J8" s="109" t="s">
        <v>12</v>
      </c>
      <c r="K8" s="110"/>
      <c r="L8" s="110"/>
      <c r="M8" s="313" t="s">
        <v>11</v>
      </c>
      <c r="N8" s="109" t="s">
        <v>13</v>
      </c>
      <c r="O8" s="110"/>
      <c r="P8" s="110"/>
      <c r="Q8" s="313" t="s">
        <v>11</v>
      </c>
      <c r="R8" s="109" t="s">
        <v>14</v>
      </c>
      <c r="S8" s="110"/>
      <c r="T8" s="110"/>
      <c r="U8" s="313" t="s">
        <v>11</v>
      </c>
      <c r="V8" s="109" t="s">
        <v>15</v>
      </c>
      <c r="W8" s="110"/>
      <c r="X8" s="111"/>
      <c r="Y8" s="616"/>
      <c r="Z8" s="617"/>
      <c r="AA8" s="617"/>
      <c r="AB8" s="618"/>
      <c r="AC8" s="616"/>
      <c r="AD8" s="617"/>
      <c r="AE8" s="617"/>
      <c r="AF8" s="618"/>
    </row>
    <row r="9" spans="1:32" ht="18.75" customHeight="1" x14ac:dyDescent="0.25">
      <c r="A9" s="675"/>
      <c r="B9" s="676"/>
      <c r="C9" s="677"/>
      <c r="D9" s="687"/>
      <c r="E9" s="689"/>
      <c r="F9" s="675"/>
      <c r="G9" s="677"/>
      <c r="H9" s="679"/>
      <c r="I9" s="316" t="s">
        <v>11</v>
      </c>
      <c r="J9" s="112" t="s">
        <v>16</v>
      </c>
      <c r="K9" s="243"/>
      <c r="L9" s="243"/>
      <c r="M9" s="313" t="s">
        <v>11</v>
      </c>
      <c r="N9" s="112" t="s">
        <v>17</v>
      </c>
      <c r="O9" s="243"/>
      <c r="P9" s="243"/>
      <c r="Q9" s="313" t="s">
        <v>11</v>
      </c>
      <c r="R9" s="112" t="s">
        <v>18</v>
      </c>
      <c r="S9" s="243"/>
      <c r="T9" s="243"/>
      <c r="U9" s="313" t="s">
        <v>11</v>
      </c>
      <c r="V9" s="112" t="s">
        <v>19</v>
      </c>
      <c r="W9" s="243"/>
      <c r="X9" s="245"/>
      <c r="Y9" s="619"/>
      <c r="Z9" s="620"/>
      <c r="AA9" s="620"/>
      <c r="AB9" s="621"/>
      <c r="AC9" s="619"/>
      <c r="AD9" s="620"/>
      <c r="AE9" s="620"/>
      <c r="AF9" s="621"/>
    </row>
    <row r="10" spans="1:32" ht="18.75" customHeight="1" x14ac:dyDescent="0.25">
      <c r="A10" s="114"/>
      <c r="B10" s="229"/>
      <c r="C10" s="115"/>
      <c r="D10" s="124"/>
      <c r="E10" s="245"/>
      <c r="F10" s="117"/>
      <c r="G10" s="118"/>
      <c r="H10" s="670" t="s">
        <v>20</v>
      </c>
      <c r="I10" s="312"/>
      <c r="J10" s="711" t="s">
        <v>380</v>
      </c>
      <c r="K10" s="711"/>
      <c r="L10" s="711"/>
      <c r="M10" s="711"/>
      <c r="N10" s="711"/>
      <c r="O10" s="711"/>
      <c r="P10" s="711"/>
      <c r="Q10" s="711"/>
      <c r="R10" s="711"/>
      <c r="S10" s="711"/>
      <c r="T10" s="711"/>
      <c r="U10" s="711"/>
      <c r="V10" s="711"/>
      <c r="W10" s="711"/>
      <c r="X10" s="712"/>
      <c r="Y10" s="312" t="s">
        <v>11</v>
      </c>
      <c r="Z10" s="109" t="s">
        <v>22</v>
      </c>
      <c r="AA10" s="109"/>
      <c r="AB10" s="121"/>
      <c r="AC10" s="312" t="s">
        <v>11</v>
      </c>
      <c r="AD10" s="109" t="s">
        <v>22</v>
      </c>
      <c r="AE10" s="109"/>
      <c r="AF10" s="121"/>
    </row>
    <row r="11" spans="1:32" ht="18.649999999999999" customHeight="1" x14ac:dyDescent="0.25">
      <c r="A11" s="122"/>
      <c r="B11" s="242"/>
      <c r="C11" s="123"/>
      <c r="D11" s="124"/>
      <c r="E11" s="245"/>
      <c r="F11" s="125"/>
      <c r="G11" s="126"/>
      <c r="H11" s="671"/>
      <c r="I11" s="313"/>
      <c r="J11" s="713"/>
      <c r="K11" s="713"/>
      <c r="L11" s="713"/>
      <c r="M11" s="713"/>
      <c r="N11" s="713"/>
      <c r="O11" s="713"/>
      <c r="P11" s="713"/>
      <c r="Q11" s="713"/>
      <c r="R11" s="713"/>
      <c r="S11" s="713"/>
      <c r="T11" s="713"/>
      <c r="U11" s="713"/>
      <c r="V11" s="713"/>
      <c r="W11" s="713"/>
      <c r="X11" s="714"/>
      <c r="Y11" s="313" t="s">
        <v>11</v>
      </c>
      <c r="Z11" s="112" t="s">
        <v>24</v>
      </c>
      <c r="AA11" s="129"/>
      <c r="AB11" s="130"/>
      <c r="AC11" s="313" t="s">
        <v>11</v>
      </c>
      <c r="AD11" s="112" t="s">
        <v>24</v>
      </c>
      <c r="AE11" s="129"/>
      <c r="AF11" s="130"/>
    </row>
    <row r="12" spans="1:32" ht="0.65" customHeight="1" x14ac:dyDescent="0.25">
      <c r="A12" s="122"/>
      <c r="B12" s="242"/>
      <c r="C12" s="123"/>
      <c r="D12" s="124"/>
      <c r="E12" s="245"/>
      <c r="F12" s="125"/>
      <c r="G12" s="126"/>
      <c r="H12" s="668"/>
      <c r="I12" s="397"/>
      <c r="J12" s="413"/>
      <c r="K12" s="414"/>
      <c r="L12" s="414"/>
      <c r="M12" s="414"/>
      <c r="N12" s="414"/>
      <c r="O12" s="414"/>
      <c r="P12" s="414"/>
      <c r="Q12" s="414"/>
      <c r="R12" s="414"/>
      <c r="S12" s="414"/>
      <c r="T12" s="414"/>
      <c r="U12" s="414"/>
      <c r="V12" s="414"/>
      <c r="W12" s="414"/>
      <c r="X12" s="415"/>
      <c r="Y12" s="133"/>
      <c r="Z12" s="129"/>
      <c r="AA12" s="129"/>
      <c r="AB12" s="130"/>
      <c r="AC12" s="133"/>
      <c r="AD12" s="129"/>
      <c r="AE12" s="129"/>
      <c r="AF12" s="130"/>
    </row>
    <row r="13" spans="1:32" ht="19.5" customHeight="1" x14ac:dyDescent="0.25">
      <c r="A13" s="122"/>
      <c r="B13" s="242"/>
      <c r="C13" s="123"/>
      <c r="D13" s="124"/>
      <c r="E13" s="245"/>
      <c r="F13" s="125"/>
      <c r="G13" s="126"/>
      <c r="H13" s="134" t="s">
        <v>26</v>
      </c>
      <c r="I13" s="317"/>
      <c r="J13" s="416"/>
      <c r="K13" s="417"/>
      <c r="L13" s="418"/>
      <c r="M13" s="419"/>
      <c r="N13" s="416"/>
      <c r="O13" s="419"/>
      <c r="P13" s="416"/>
      <c r="Q13" s="420"/>
      <c r="R13" s="420"/>
      <c r="S13" s="420"/>
      <c r="T13" s="420"/>
      <c r="U13" s="420"/>
      <c r="V13" s="420"/>
      <c r="W13" s="420"/>
      <c r="X13" s="421"/>
      <c r="Y13" s="129"/>
      <c r="Z13" s="129"/>
      <c r="AA13" s="129"/>
      <c r="AB13" s="130"/>
      <c r="AC13" s="133"/>
      <c r="AD13" s="129"/>
      <c r="AE13" s="129"/>
      <c r="AF13" s="130"/>
    </row>
    <row r="14" spans="1:32" ht="47.15" customHeight="1" x14ac:dyDescent="0.25">
      <c r="A14" s="122"/>
      <c r="B14" s="242"/>
      <c r="C14" s="123"/>
      <c r="D14" s="124"/>
      <c r="E14" s="245"/>
      <c r="F14" s="125"/>
      <c r="G14" s="126"/>
      <c r="H14" s="240" t="s">
        <v>29</v>
      </c>
      <c r="I14" s="317"/>
      <c r="J14" s="706" t="s">
        <v>413</v>
      </c>
      <c r="K14" s="732"/>
      <c r="L14" s="732"/>
      <c r="M14" s="732"/>
      <c r="N14" s="732"/>
      <c r="O14" s="732"/>
      <c r="P14" s="732"/>
      <c r="Q14" s="732"/>
      <c r="R14" s="732"/>
      <c r="S14" s="732"/>
      <c r="T14" s="732"/>
      <c r="U14" s="732"/>
      <c r="V14" s="732"/>
      <c r="W14" s="732"/>
      <c r="X14" s="733"/>
      <c r="Y14" s="133"/>
      <c r="Z14" s="129"/>
      <c r="AA14" s="129"/>
      <c r="AB14" s="130"/>
      <c r="AC14" s="533" t="s">
        <v>381</v>
      </c>
      <c r="AD14" s="129"/>
      <c r="AE14" s="129"/>
      <c r="AF14" s="130"/>
    </row>
    <row r="15" spans="1:32" ht="31.5" customHeight="1" x14ac:dyDescent="0.25">
      <c r="A15" s="122"/>
      <c r="B15" s="242"/>
      <c r="C15" s="123"/>
      <c r="D15" s="124"/>
      <c r="E15" s="245"/>
      <c r="F15" s="125"/>
      <c r="G15" s="126"/>
      <c r="H15" s="240" t="s">
        <v>35</v>
      </c>
      <c r="I15" s="317"/>
      <c r="J15" s="734" t="s">
        <v>415</v>
      </c>
      <c r="K15" s="734"/>
      <c r="L15" s="734"/>
      <c r="M15" s="734"/>
      <c r="N15" s="734"/>
      <c r="O15" s="734"/>
      <c r="P15" s="734"/>
      <c r="Q15" s="734"/>
      <c r="R15" s="734"/>
      <c r="S15" s="734"/>
      <c r="T15" s="734"/>
      <c r="U15" s="734"/>
      <c r="V15" s="734"/>
      <c r="W15" s="734"/>
      <c r="X15" s="735"/>
      <c r="Y15" s="133"/>
      <c r="Z15" s="129"/>
      <c r="AA15" s="129"/>
      <c r="AB15" s="130"/>
      <c r="AC15" s="133"/>
      <c r="AD15" s="129"/>
      <c r="AE15" s="129"/>
      <c r="AF15" s="130"/>
    </row>
    <row r="16" spans="1:32" ht="18.649999999999999" customHeight="1" x14ac:dyDescent="0.25">
      <c r="A16" s="122"/>
      <c r="B16" s="242"/>
      <c r="C16" s="123"/>
      <c r="D16" s="313"/>
      <c r="E16" s="245"/>
      <c r="F16" s="125"/>
      <c r="G16" s="126"/>
      <c r="H16" s="667" t="s">
        <v>37</v>
      </c>
      <c r="I16" s="721"/>
      <c r="J16" s="727"/>
      <c r="K16" s="727"/>
      <c r="L16" s="729"/>
      <c r="M16" s="731"/>
      <c r="N16" s="731"/>
      <c r="O16" s="422"/>
      <c r="P16" s="422"/>
      <c r="Q16" s="422"/>
      <c r="R16" s="422"/>
      <c r="S16" s="423"/>
      <c r="T16" s="422"/>
      <c r="U16" s="422"/>
      <c r="V16" s="423"/>
      <c r="W16" s="422"/>
      <c r="X16" s="424"/>
      <c r="Y16" s="133"/>
      <c r="Z16" s="129"/>
      <c r="AA16" s="129"/>
      <c r="AB16" s="130"/>
      <c r="AC16" s="133"/>
      <c r="AD16" s="129"/>
      <c r="AE16" s="129"/>
      <c r="AF16" s="130"/>
    </row>
    <row r="17" spans="1:32" ht="18.75" customHeight="1" x14ac:dyDescent="0.25">
      <c r="A17" s="122"/>
      <c r="B17" s="242"/>
      <c r="C17" s="123"/>
      <c r="D17" s="313"/>
      <c r="E17" s="245"/>
      <c r="F17" s="125"/>
      <c r="G17" s="126"/>
      <c r="H17" s="668"/>
      <c r="I17" s="722"/>
      <c r="J17" s="728"/>
      <c r="K17" s="728"/>
      <c r="L17" s="730"/>
      <c r="M17" s="728"/>
      <c r="N17" s="728"/>
      <c r="O17" s="425"/>
      <c r="P17" s="425"/>
      <c r="Q17" s="425"/>
      <c r="R17" s="425"/>
      <c r="S17" s="425"/>
      <c r="T17" s="425"/>
      <c r="U17" s="425"/>
      <c r="V17" s="425"/>
      <c r="W17" s="425"/>
      <c r="X17" s="426"/>
      <c r="Y17" s="133"/>
      <c r="Z17" s="129"/>
      <c r="AA17" s="129"/>
      <c r="AB17" s="130"/>
      <c r="AC17" s="133"/>
      <c r="AD17" s="129"/>
      <c r="AE17" s="129"/>
      <c r="AF17" s="130"/>
    </row>
    <row r="18" spans="1:32" ht="18.75" customHeight="1" x14ac:dyDescent="0.25">
      <c r="A18" s="122"/>
      <c r="B18" s="242"/>
      <c r="C18" s="123"/>
      <c r="D18" s="313"/>
      <c r="E18" s="245"/>
      <c r="F18" s="125"/>
      <c r="G18" s="126"/>
      <c r="H18" s="667" t="s">
        <v>39</v>
      </c>
      <c r="I18" s="721"/>
      <c r="J18" s="736"/>
      <c r="K18" s="736"/>
      <c r="L18" s="737"/>
      <c r="M18" s="736"/>
      <c r="N18" s="736"/>
      <c r="O18" s="427"/>
      <c r="P18" s="427"/>
      <c r="Q18" s="427"/>
      <c r="R18" s="427"/>
      <c r="S18" s="427"/>
      <c r="T18" s="427"/>
      <c r="U18" s="427"/>
      <c r="V18" s="427"/>
      <c r="W18" s="427"/>
      <c r="X18" s="428"/>
      <c r="Y18" s="133"/>
      <c r="Z18" s="129"/>
      <c r="AA18" s="129"/>
      <c r="AB18" s="130"/>
      <c r="AC18" s="133"/>
      <c r="AD18" s="129"/>
      <c r="AE18" s="129"/>
      <c r="AF18" s="130"/>
    </row>
    <row r="19" spans="1:32" ht="18.75" customHeight="1" x14ac:dyDescent="0.25">
      <c r="A19" s="316" t="s">
        <v>11</v>
      </c>
      <c r="B19" s="242">
        <v>11</v>
      </c>
      <c r="C19" s="123" t="s">
        <v>40</v>
      </c>
      <c r="D19" s="316" t="s">
        <v>11</v>
      </c>
      <c r="E19" s="245" t="s">
        <v>38</v>
      </c>
      <c r="F19" s="125"/>
      <c r="G19" s="126"/>
      <c r="H19" s="668"/>
      <c r="I19" s="722"/>
      <c r="J19" s="728"/>
      <c r="K19" s="728"/>
      <c r="L19" s="730"/>
      <c r="M19" s="728"/>
      <c r="N19" s="728"/>
      <c r="O19" s="425"/>
      <c r="P19" s="425"/>
      <c r="Q19" s="425"/>
      <c r="R19" s="425"/>
      <c r="S19" s="425"/>
      <c r="T19" s="425"/>
      <c r="U19" s="425"/>
      <c r="V19" s="425"/>
      <c r="W19" s="425"/>
      <c r="X19" s="426"/>
      <c r="Y19" s="133"/>
      <c r="Z19" s="129"/>
      <c r="AA19" s="129"/>
      <c r="AB19" s="130"/>
      <c r="AC19" s="133"/>
      <c r="AD19" s="129"/>
      <c r="AE19" s="129"/>
      <c r="AF19" s="130"/>
    </row>
    <row r="20" spans="1:32" ht="18.75" customHeight="1" x14ac:dyDescent="0.25">
      <c r="A20" s="316"/>
      <c r="B20" s="242"/>
      <c r="C20" s="123"/>
      <c r="D20" s="316" t="s">
        <v>11</v>
      </c>
      <c r="E20" s="245" t="s">
        <v>41</v>
      </c>
      <c r="F20" s="125"/>
      <c r="G20" s="126"/>
      <c r="H20" s="667" t="s">
        <v>43</v>
      </c>
      <c r="I20" s="715"/>
      <c r="J20" s="738"/>
      <c r="K20" s="738"/>
      <c r="L20" s="738"/>
      <c r="M20" s="740"/>
      <c r="N20" s="742"/>
      <c r="O20" s="742"/>
      <c r="P20" s="742"/>
      <c r="Q20" s="744"/>
      <c r="R20" s="744"/>
      <c r="S20" s="744"/>
      <c r="T20" s="744"/>
      <c r="U20" s="744"/>
      <c r="V20" s="744"/>
      <c r="W20" s="744"/>
      <c r="X20" s="744"/>
      <c r="Y20" s="133"/>
      <c r="Z20" s="129"/>
      <c r="AA20" s="129"/>
      <c r="AB20" s="130"/>
      <c r="AC20" s="133"/>
      <c r="AD20" s="129"/>
      <c r="AE20" s="129"/>
      <c r="AF20" s="130"/>
    </row>
    <row r="21" spans="1:32" ht="19.5" customHeight="1" x14ac:dyDescent="0.25">
      <c r="A21" s="122"/>
      <c r="B21" s="242"/>
      <c r="C21" s="123"/>
      <c r="D21" s="316" t="s">
        <v>11</v>
      </c>
      <c r="E21" s="245" t="s">
        <v>42</v>
      </c>
      <c r="F21" s="125"/>
      <c r="G21" s="126"/>
      <c r="H21" s="668"/>
      <c r="I21" s="716"/>
      <c r="J21" s="739"/>
      <c r="K21" s="739"/>
      <c r="L21" s="739"/>
      <c r="M21" s="741"/>
      <c r="N21" s="743"/>
      <c r="O21" s="743"/>
      <c r="P21" s="743"/>
      <c r="Q21" s="745"/>
      <c r="R21" s="745"/>
      <c r="S21" s="745"/>
      <c r="T21" s="745"/>
      <c r="U21" s="745"/>
      <c r="V21" s="745"/>
      <c r="W21" s="745"/>
      <c r="X21" s="745"/>
      <c r="Y21" s="133"/>
      <c r="Z21" s="129"/>
      <c r="AA21" s="129"/>
      <c r="AB21" s="130"/>
      <c r="AC21" s="133"/>
      <c r="AD21" s="129"/>
      <c r="AE21" s="129"/>
      <c r="AF21" s="130"/>
    </row>
    <row r="22" spans="1:32" ht="19.5" customHeight="1" x14ac:dyDescent="0.25">
      <c r="A22" s="316"/>
      <c r="B22" s="242"/>
      <c r="C22" s="123"/>
      <c r="D22" s="313"/>
      <c r="E22" s="245"/>
      <c r="F22" s="125"/>
      <c r="G22" s="126"/>
      <c r="H22" s="667" t="s">
        <v>46</v>
      </c>
      <c r="I22" s="715"/>
      <c r="J22" s="738"/>
      <c r="K22" s="738"/>
      <c r="L22" s="738"/>
      <c r="M22" s="740"/>
      <c r="N22" s="742"/>
      <c r="O22" s="742"/>
      <c r="P22" s="742"/>
      <c r="Q22" s="744"/>
      <c r="R22" s="744"/>
      <c r="S22" s="744"/>
      <c r="T22" s="744"/>
      <c r="U22" s="744"/>
      <c r="V22" s="744"/>
      <c r="W22" s="744"/>
      <c r="X22" s="744"/>
      <c r="Y22" s="133"/>
      <c r="Z22" s="129"/>
      <c r="AA22" s="129"/>
      <c r="AB22" s="130"/>
      <c r="AC22" s="133"/>
      <c r="AD22" s="129"/>
      <c r="AE22" s="129"/>
      <c r="AF22" s="130"/>
    </row>
    <row r="23" spans="1:32" ht="19.5" customHeight="1" x14ac:dyDescent="0.25">
      <c r="A23" s="122"/>
      <c r="B23" s="242"/>
      <c r="C23" s="123"/>
      <c r="D23" s="220"/>
      <c r="E23" s="532" t="s">
        <v>403</v>
      </c>
      <c r="F23" s="125"/>
      <c r="G23" s="126"/>
      <c r="H23" s="668"/>
      <c r="I23" s="716"/>
      <c r="J23" s="739"/>
      <c r="K23" s="739"/>
      <c r="L23" s="739"/>
      <c r="M23" s="741"/>
      <c r="N23" s="743"/>
      <c r="O23" s="743"/>
      <c r="P23" s="743"/>
      <c r="Q23" s="745"/>
      <c r="R23" s="745"/>
      <c r="S23" s="745"/>
      <c r="T23" s="745"/>
      <c r="U23" s="745"/>
      <c r="V23" s="745"/>
      <c r="W23" s="745"/>
      <c r="X23" s="745"/>
      <c r="Y23" s="133"/>
      <c r="Z23" s="129"/>
      <c r="AA23" s="129"/>
      <c r="AB23" s="130"/>
      <c r="AC23" s="133"/>
      <c r="AD23" s="129"/>
      <c r="AE23" s="129"/>
      <c r="AF23" s="130"/>
    </row>
    <row r="24" spans="1:32" ht="19.5" customHeight="1" x14ac:dyDescent="0.25">
      <c r="A24" s="316"/>
      <c r="B24" s="242"/>
      <c r="C24" s="123"/>
      <c r="D24" s="220"/>
      <c r="E24" s="693" t="s">
        <v>405</v>
      </c>
      <c r="F24" s="125"/>
      <c r="G24" s="126"/>
      <c r="H24" s="667" t="s">
        <v>47</v>
      </c>
      <c r="I24" s="715"/>
      <c r="J24" s="717" t="s">
        <v>382</v>
      </c>
      <c r="K24" s="717"/>
      <c r="L24" s="717"/>
      <c r="M24" s="719"/>
      <c r="N24" s="717"/>
      <c r="O24" s="717"/>
      <c r="P24" s="717"/>
      <c r="Q24" s="725"/>
      <c r="R24" s="725"/>
      <c r="S24" s="725"/>
      <c r="T24" s="725"/>
      <c r="U24" s="725"/>
      <c r="V24" s="725"/>
      <c r="W24" s="725"/>
      <c r="X24" s="725"/>
      <c r="Y24" s="133"/>
      <c r="Z24" s="129"/>
      <c r="AA24" s="129"/>
      <c r="AB24" s="130"/>
      <c r="AC24" s="133"/>
      <c r="AD24" s="129"/>
      <c r="AE24" s="129"/>
      <c r="AF24" s="130"/>
    </row>
    <row r="25" spans="1:32" ht="19.5" customHeight="1" x14ac:dyDescent="0.25">
      <c r="A25" s="122"/>
      <c r="B25" s="242"/>
      <c r="C25" s="123"/>
      <c r="D25" s="124"/>
      <c r="E25" s="693"/>
      <c r="F25" s="125"/>
      <c r="G25" s="126"/>
      <c r="H25" s="668"/>
      <c r="I25" s="716"/>
      <c r="J25" s="718"/>
      <c r="K25" s="718"/>
      <c r="L25" s="718"/>
      <c r="M25" s="720"/>
      <c r="N25" s="718"/>
      <c r="O25" s="718"/>
      <c r="P25" s="718"/>
      <c r="Q25" s="726"/>
      <c r="R25" s="726"/>
      <c r="S25" s="726"/>
      <c r="T25" s="726"/>
      <c r="U25" s="726"/>
      <c r="V25" s="726"/>
      <c r="W25" s="726"/>
      <c r="X25" s="726"/>
      <c r="Y25" s="133"/>
      <c r="Z25" s="129"/>
      <c r="AA25" s="129"/>
      <c r="AB25" s="130"/>
      <c r="AC25" s="133"/>
      <c r="AD25" s="129"/>
      <c r="AE25" s="129"/>
      <c r="AF25" s="130"/>
    </row>
    <row r="26" spans="1:32" ht="19.5" customHeight="1" x14ac:dyDescent="0.25">
      <c r="A26" s="122"/>
      <c r="B26" s="242"/>
      <c r="C26" s="126"/>
      <c r="D26" s="124"/>
      <c r="E26" s="693"/>
      <c r="F26" s="125"/>
      <c r="G26" s="126"/>
      <c r="H26" s="240" t="s">
        <v>48</v>
      </c>
      <c r="I26" s="313"/>
      <c r="J26" s="429"/>
      <c r="K26" s="429"/>
      <c r="L26" s="430"/>
      <c r="M26" s="429"/>
      <c r="N26" s="429"/>
      <c r="O26" s="429"/>
      <c r="P26" s="429"/>
      <c r="Q26" s="429"/>
      <c r="R26" s="429"/>
      <c r="S26" s="429"/>
      <c r="T26" s="429"/>
      <c r="U26" s="429"/>
      <c r="V26" s="429"/>
      <c r="W26" s="429"/>
      <c r="X26" s="431"/>
      <c r="Y26" s="133"/>
      <c r="Z26" s="129"/>
      <c r="AA26" s="129"/>
      <c r="AB26" s="130"/>
      <c r="AC26" s="133"/>
      <c r="AD26" s="129"/>
      <c r="AE26" s="129"/>
      <c r="AF26" s="130"/>
    </row>
    <row r="27" spans="1:32" ht="19.5" customHeight="1" x14ac:dyDescent="0.25">
      <c r="A27" s="122"/>
      <c r="B27" s="246"/>
      <c r="C27" s="246"/>
      <c r="D27" s="220"/>
      <c r="E27" s="534"/>
      <c r="F27" s="125"/>
      <c r="G27" s="126"/>
      <c r="H27" s="667" t="s">
        <v>49</v>
      </c>
      <c r="I27" s="721"/>
      <c r="J27" s="701"/>
      <c r="K27" s="701"/>
      <c r="L27" s="701"/>
      <c r="M27" s="723"/>
      <c r="N27" s="701"/>
      <c r="O27" s="701"/>
      <c r="P27" s="701"/>
      <c r="Q27" s="432"/>
      <c r="R27" s="432"/>
      <c r="S27" s="432"/>
      <c r="T27" s="432"/>
      <c r="U27" s="432"/>
      <c r="V27" s="432"/>
      <c r="W27" s="432"/>
      <c r="X27" s="433"/>
      <c r="Y27" s="133"/>
      <c r="Z27" s="129"/>
      <c r="AA27" s="129"/>
      <c r="AB27" s="130"/>
      <c r="AC27" s="133"/>
      <c r="AD27" s="129"/>
      <c r="AE27" s="129"/>
      <c r="AF27" s="130"/>
    </row>
    <row r="28" spans="1:32" ht="18.75" customHeight="1" x14ac:dyDescent="0.25">
      <c r="A28" s="316"/>
      <c r="B28" s="246"/>
      <c r="C28" s="246"/>
      <c r="D28" s="220"/>
      <c r="E28" s="693" t="s">
        <v>404</v>
      </c>
      <c r="F28" s="125"/>
      <c r="G28" s="126"/>
      <c r="H28" s="668"/>
      <c r="I28" s="722"/>
      <c r="J28" s="713"/>
      <c r="K28" s="713"/>
      <c r="L28" s="713"/>
      <c r="M28" s="724"/>
      <c r="N28" s="713"/>
      <c r="O28" s="713"/>
      <c r="P28" s="713"/>
      <c r="Q28" s="434"/>
      <c r="R28" s="434"/>
      <c r="S28" s="434"/>
      <c r="T28" s="434"/>
      <c r="U28" s="434"/>
      <c r="V28" s="434"/>
      <c r="W28" s="434"/>
      <c r="X28" s="435"/>
      <c r="Y28" s="133"/>
      <c r="Z28" s="129"/>
      <c r="AA28" s="129"/>
      <c r="AB28" s="130"/>
      <c r="AC28" s="133"/>
      <c r="AD28" s="129"/>
      <c r="AE28" s="129"/>
      <c r="AF28" s="130"/>
    </row>
    <row r="29" spans="1:32" ht="18.75" customHeight="1" x14ac:dyDescent="0.25">
      <c r="A29" s="122"/>
      <c r="B29" s="246"/>
      <c r="C29" s="246"/>
      <c r="D29" s="220"/>
      <c r="E29" s="693"/>
      <c r="F29" s="125"/>
      <c r="G29" s="126"/>
      <c r="H29" s="667" t="s">
        <v>50</v>
      </c>
      <c r="I29" s="721"/>
      <c r="J29" s="701" t="s">
        <v>401</v>
      </c>
      <c r="K29" s="701"/>
      <c r="L29" s="701"/>
      <c r="M29" s="723"/>
      <c r="N29" s="701"/>
      <c r="O29" s="701"/>
      <c r="P29" s="701"/>
      <c r="Q29" s="432"/>
      <c r="R29" s="432"/>
      <c r="S29" s="432"/>
      <c r="T29" s="432"/>
      <c r="U29" s="432"/>
      <c r="V29" s="432"/>
      <c r="W29" s="432"/>
      <c r="X29" s="433"/>
      <c r="Y29" s="133"/>
      <c r="Z29" s="129"/>
      <c r="AA29" s="129"/>
      <c r="AB29" s="130"/>
      <c r="AC29" s="133"/>
      <c r="AD29" s="129"/>
      <c r="AE29" s="129"/>
      <c r="AF29" s="130"/>
    </row>
    <row r="30" spans="1:32" ht="18.75" customHeight="1" x14ac:dyDescent="0.25">
      <c r="A30" s="122"/>
      <c r="B30" s="242"/>
      <c r="C30" s="123"/>
      <c r="D30" s="124"/>
      <c r="E30" s="534"/>
      <c r="F30" s="125"/>
      <c r="G30" s="126"/>
      <c r="H30" s="668"/>
      <c r="I30" s="722"/>
      <c r="J30" s="713"/>
      <c r="K30" s="713"/>
      <c r="L30" s="713"/>
      <c r="M30" s="724"/>
      <c r="N30" s="713"/>
      <c r="O30" s="713"/>
      <c r="P30" s="713"/>
      <c r="Q30" s="434"/>
      <c r="R30" s="434"/>
      <c r="S30" s="434"/>
      <c r="T30" s="434"/>
      <c r="U30" s="434"/>
      <c r="V30" s="434"/>
      <c r="W30" s="434"/>
      <c r="X30" s="435"/>
      <c r="Y30" s="133"/>
      <c r="Z30" s="129"/>
      <c r="AA30" s="129"/>
      <c r="AB30" s="130"/>
      <c r="AC30" s="133"/>
      <c r="AD30" s="129"/>
      <c r="AE30" s="129"/>
      <c r="AF30" s="130"/>
    </row>
    <row r="31" spans="1:32" ht="19.5" customHeight="1" x14ac:dyDescent="0.25">
      <c r="A31" s="122"/>
      <c r="B31" s="242"/>
      <c r="C31" s="123"/>
      <c r="D31" s="124"/>
      <c r="E31" s="245"/>
      <c r="F31" s="125"/>
      <c r="G31" s="126"/>
      <c r="H31" s="134" t="s">
        <v>51</v>
      </c>
      <c r="I31" s="317"/>
      <c r="J31" s="436" t="s">
        <v>383</v>
      </c>
      <c r="K31" s="436"/>
      <c r="L31" s="437"/>
      <c r="M31" s="436"/>
      <c r="N31" s="436"/>
      <c r="O31" s="438"/>
      <c r="P31" s="436"/>
      <c r="Q31" s="438"/>
      <c r="R31" s="438"/>
      <c r="S31" s="438"/>
      <c r="T31" s="438"/>
      <c r="U31" s="438"/>
      <c r="V31" s="438"/>
      <c r="W31" s="438"/>
      <c r="X31" s="439"/>
      <c r="Y31" s="129"/>
      <c r="Z31" s="129"/>
      <c r="AA31" s="129"/>
      <c r="AB31" s="130"/>
      <c r="AC31" s="133"/>
      <c r="AD31" s="129"/>
      <c r="AE31" s="129"/>
      <c r="AF31" s="130"/>
    </row>
    <row r="32" spans="1:32" ht="19.5" customHeight="1" x14ac:dyDescent="0.25">
      <c r="A32" s="122"/>
      <c r="B32" s="242"/>
      <c r="C32" s="123"/>
      <c r="D32" s="124"/>
      <c r="E32" s="245"/>
      <c r="F32" s="125"/>
      <c r="G32" s="126"/>
      <c r="H32" s="134" t="s">
        <v>52</v>
      </c>
      <c r="I32" s="317"/>
      <c r="J32" s="436" t="s">
        <v>412</v>
      </c>
      <c r="K32" s="436"/>
      <c r="L32" s="437"/>
      <c r="M32" s="436"/>
      <c r="N32" s="436"/>
      <c r="O32" s="437"/>
      <c r="P32" s="436"/>
      <c r="Q32" s="438"/>
      <c r="R32" s="438"/>
      <c r="S32" s="438"/>
      <c r="T32" s="438"/>
      <c r="U32" s="438"/>
      <c r="V32" s="438"/>
      <c r="W32" s="438"/>
      <c r="X32" s="439"/>
      <c r="Y32" s="129"/>
      <c r="Z32" s="129"/>
      <c r="AA32" s="129"/>
      <c r="AB32" s="130"/>
      <c r="AC32" s="133"/>
      <c r="AD32" s="129"/>
      <c r="AE32" s="129"/>
      <c r="AF32" s="130"/>
    </row>
    <row r="33" spans="1:32" ht="18.75" customHeight="1" x14ac:dyDescent="0.25">
      <c r="A33" s="122"/>
      <c r="B33" s="242"/>
      <c r="C33" s="123"/>
      <c r="D33" s="124"/>
      <c r="E33" s="245"/>
      <c r="F33" s="125"/>
      <c r="G33" s="126"/>
      <c r="H33" s="664" t="s">
        <v>53</v>
      </c>
      <c r="I33" s="325"/>
      <c r="J33" s="694" t="s">
        <v>408</v>
      </c>
      <c r="K33" s="695"/>
      <c r="L33" s="695"/>
      <c r="M33" s="695"/>
      <c r="N33" s="695"/>
      <c r="O33" s="695"/>
      <c r="P33" s="695"/>
      <c r="Q33" s="695"/>
      <c r="R33" s="695"/>
      <c r="S33" s="695"/>
      <c r="T33" s="695"/>
      <c r="U33" s="695"/>
      <c r="V33" s="695"/>
      <c r="W33" s="695"/>
      <c r="X33" s="696"/>
      <c r="Y33" s="129"/>
      <c r="Z33" s="129"/>
      <c r="AA33" s="129"/>
      <c r="AB33" s="130"/>
      <c r="AC33" s="133"/>
      <c r="AD33" s="129"/>
      <c r="AE33" s="129"/>
      <c r="AF33" s="130"/>
    </row>
    <row r="34" spans="1:32" ht="18.75" hidden="1" customHeight="1" x14ac:dyDescent="0.25">
      <c r="A34" s="122"/>
      <c r="B34" s="242"/>
      <c r="C34" s="123"/>
      <c r="D34" s="124"/>
      <c r="E34" s="245"/>
      <c r="F34" s="125"/>
      <c r="G34" s="126"/>
      <c r="H34" s="665"/>
      <c r="I34" s="326"/>
      <c r="J34" s="697"/>
      <c r="K34" s="697"/>
      <c r="L34" s="697"/>
      <c r="M34" s="697"/>
      <c r="N34" s="697"/>
      <c r="O34" s="697"/>
      <c r="P34" s="697"/>
      <c r="Q34" s="697"/>
      <c r="R34" s="697"/>
      <c r="S34" s="697"/>
      <c r="T34" s="697"/>
      <c r="U34" s="697"/>
      <c r="V34" s="697"/>
      <c r="W34" s="697"/>
      <c r="X34" s="698"/>
      <c r="Y34" s="129"/>
      <c r="Z34" s="129"/>
      <c r="AA34" s="129"/>
      <c r="AB34" s="130"/>
      <c r="AC34" s="133"/>
      <c r="AD34" s="129"/>
      <c r="AE34" s="129"/>
      <c r="AF34" s="130"/>
    </row>
    <row r="35" spans="1:32" ht="18.75" hidden="1" customHeight="1" x14ac:dyDescent="0.25">
      <c r="A35" s="122"/>
      <c r="B35" s="242"/>
      <c r="C35" s="123"/>
      <c r="D35" s="124"/>
      <c r="E35" s="245"/>
      <c r="F35" s="125"/>
      <c r="G35" s="126"/>
      <c r="H35" s="665"/>
      <c r="I35" s="326"/>
      <c r="J35" s="697"/>
      <c r="K35" s="697"/>
      <c r="L35" s="697"/>
      <c r="M35" s="697"/>
      <c r="N35" s="697"/>
      <c r="O35" s="697"/>
      <c r="P35" s="697"/>
      <c r="Q35" s="697"/>
      <c r="R35" s="697"/>
      <c r="S35" s="697"/>
      <c r="T35" s="697"/>
      <c r="U35" s="697"/>
      <c r="V35" s="697"/>
      <c r="W35" s="697"/>
      <c r="X35" s="698"/>
      <c r="Y35" s="129"/>
      <c r="Z35" s="129"/>
      <c r="AA35" s="129"/>
      <c r="AB35" s="130"/>
      <c r="AC35" s="133"/>
      <c r="AD35" s="129"/>
      <c r="AE35" s="129"/>
      <c r="AF35" s="130"/>
    </row>
    <row r="36" spans="1:32" ht="18.75" hidden="1" customHeight="1" x14ac:dyDescent="0.25">
      <c r="A36" s="122"/>
      <c r="B36" s="242"/>
      <c r="C36" s="123"/>
      <c r="D36" s="124"/>
      <c r="E36" s="245"/>
      <c r="F36" s="125"/>
      <c r="G36" s="126"/>
      <c r="H36" s="665"/>
      <c r="I36" s="326"/>
      <c r="J36" s="697"/>
      <c r="K36" s="697"/>
      <c r="L36" s="697"/>
      <c r="M36" s="697"/>
      <c r="N36" s="697"/>
      <c r="O36" s="697"/>
      <c r="P36" s="697"/>
      <c r="Q36" s="697"/>
      <c r="R36" s="697"/>
      <c r="S36" s="697"/>
      <c r="T36" s="697"/>
      <c r="U36" s="697"/>
      <c r="V36" s="697"/>
      <c r="W36" s="697"/>
      <c r="X36" s="698"/>
      <c r="Y36" s="129"/>
      <c r="Z36" s="129"/>
      <c r="AA36" s="129"/>
      <c r="AB36" s="130"/>
      <c r="AC36" s="133"/>
      <c r="AD36" s="129"/>
      <c r="AE36" s="129"/>
      <c r="AF36" s="130"/>
    </row>
    <row r="37" spans="1:32" ht="18.75" hidden="1" customHeight="1" x14ac:dyDescent="0.25">
      <c r="A37" s="122"/>
      <c r="B37" s="242"/>
      <c r="C37" s="123"/>
      <c r="D37" s="124"/>
      <c r="E37" s="245"/>
      <c r="F37" s="125"/>
      <c r="G37" s="126"/>
      <c r="H37" s="665"/>
      <c r="I37" s="326"/>
      <c r="J37" s="697"/>
      <c r="K37" s="697"/>
      <c r="L37" s="697"/>
      <c r="M37" s="697"/>
      <c r="N37" s="697"/>
      <c r="O37" s="697"/>
      <c r="P37" s="697"/>
      <c r="Q37" s="697"/>
      <c r="R37" s="697"/>
      <c r="S37" s="697"/>
      <c r="T37" s="697"/>
      <c r="U37" s="697"/>
      <c r="V37" s="697"/>
      <c r="W37" s="697"/>
      <c r="X37" s="698"/>
      <c r="Y37" s="129"/>
      <c r="Z37" s="129"/>
      <c r="AA37" s="129"/>
      <c r="AB37" s="130"/>
      <c r="AC37" s="133"/>
      <c r="AD37" s="129"/>
      <c r="AE37" s="129"/>
      <c r="AF37" s="130"/>
    </row>
    <row r="38" spans="1:32" ht="18.75" customHeight="1" x14ac:dyDescent="0.25">
      <c r="A38" s="152"/>
      <c r="B38" s="231"/>
      <c r="C38" s="153"/>
      <c r="D38" s="154"/>
      <c r="E38" s="155"/>
      <c r="F38" s="156"/>
      <c r="G38" s="157"/>
      <c r="H38" s="666"/>
      <c r="I38" s="327"/>
      <c r="J38" s="699"/>
      <c r="K38" s="699"/>
      <c r="L38" s="699"/>
      <c r="M38" s="699"/>
      <c r="N38" s="699"/>
      <c r="O38" s="699"/>
      <c r="P38" s="699"/>
      <c r="Q38" s="699"/>
      <c r="R38" s="699"/>
      <c r="S38" s="699"/>
      <c r="T38" s="699"/>
      <c r="U38" s="699"/>
      <c r="V38" s="699"/>
      <c r="W38" s="699"/>
      <c r="X38" s="700"/>
      <c r="Y38" s="163"/>
      <c r="Z38" s="163"/>
      <c r="AA38" s="163"/>
      <c r="AB38" s="164"/>
      <c r="AC38" s="165"/>
      <c r="AD38" s="163"/>
      <c r="AE38" s="163"/>
      <c r="AF38" s="164"/>
    </row>
    <row r="39" spans="1:32" ht="19.5" customHeight="1" x14ac:dyDescent="0.25">
      <c r="A39" s="114"/>
      <c r="B39" s="229"/>
      <c r="C39" s="115"/>
      <c r="D39" s="116"/>
      <c r="E39" s="111"/>
      <c r="F39" s="117"/>
      <c r="G39" s="118"/>
      <c r="H39" s="166" t="s">
        <v>26</v>
      </c>
      <c r="I39" s="398"/>
      <c r="J39" s="440"/>
      <c r="K39" s="441"/>
      <c r="L39" s="442"/>
      <c r="M39" s="443"/>
      <c r="N39" s="440"/>
      <c r="O39" s="443"/>
      <c r="P39" s="440"/>
      <c r="Q39" s="444"/>
      <c r="R39" s="444"/>
      <c r="S39" s="444"/>
      <c r="T39" s="444"/>
      <c r="U39" s="444"/>
      <c r="V39" s="444"/>
      <c r="W39" s="444"/>
      <c r="X39" s="445"/>
      <c r="Y39" s="399" t="s">
        <v>11</v>
      </c>
      <c r="Z39" s="109" t="s">
        <v>22</v>
      </c>
      <c r="AA39" s="109"/>
      <c r="AB39" s="121"/>
      <c r="AC39" s="312" t="s">
        <v>11</v>
      </c>
      <c r="AD39" s="109" t="s">
        <v>22</v>
      </c>
      <c r="AE39" s="109"/>
      <c r="AF39" s="121"/>
    </row>
    <row r="40" spans="1:32" ht="19.5" customHeight="1" x14ac:dyDescent="0.25">
      <c r="A40" s="122"/>
      <c r="B40" s="242"/>
      <c r="C40" s="123"/>
      <c r="D40" s="124"/>
      <c r="E40" s="245"/>
      <c r="F40" s="125"/>
      <c r="G40" s="126"/>
      <c r="H40" s="219" t="s">
        <v>72</v>
      </c>
      <c r="I40" s="397"/>
      <c r="J40" s="425"/>
      <c r="K40" s="446"/>
      <c r="L40" s="447"/>
      <c r="M40" s="425"/>
      <c r="N40" s="425"/>
      <c r="O40" s="425"/>
      <c r="P40" s="425"/>
      <c r="Q40" s="425"/>
      <c r="R40" s="425"/>
      <c r="S40" s="425"/>
      <c r="T40" s="425"/>
      <c r="U40" s="425"/>
      <c r="V40" s="425"/>
      <c r="W40" s="425"/>
      <c r="X40" s="426"/>
      <c r="Y40" s="313" t="s">
        <v>11</v>
      </c>
      <c r="Z40" s="112" t="s">
        <v>24</v>
      </c>
      <c r="AA40" s="129"/>
      <c r="AB40" s="130"/>
      <c r="AC40" s="313" t="s">
        <v>11</v>
      </c>
      <c r="AD40" s="112" t="s">
        <v>24</v>
      </c>
      <c r="AE40" s="129"/>
      <c r="AF40" s="130"/>
    </row>
    <row r="41" spans="1:32" ht="18.75" customHeight="1" x14ac:dyDescent="0.25">
      <c r="A41" s="122"/>
      <c r="B41" s="242"/>
      <c r="C41" s="123"/>
      <c r="D41" s="124"/>
      <c r="E41" s="245"/>
      <c r="F41" s="125"/>
      <c r="G41" s="126"/>
      <c r="H41" s="667" t="s">
        <v>49</v>
      </c>
      <c r="I41" s="631"/>
      <c r="J41" s="736"/>
      <c r="K41" s="736"/>
      <c r="L41" s="736"/>
      <c r="M41" s="746"/>
      <c r="N41" s="736"/>
      <c r="O41" s="736"/>
      <c r="P41" s="736"/>
      <c r="Q41" s="448"/>
      <c r="R41" s="448"/>
      <c r="S41" s="448"/>
      <c r="T41" s="448"/>
      <c r="U41" s="448"/>
      <c r="V41" s="448"/>
      <c r="W41" s="448"/>
      <c r="X41" s="449"/>
      <c r="Y41" s="220"/>
      <c r="Z41" s="220"/>
      <c r="AA41" s="220"/>
      <c r="AB41" s="130"/>
      <c r="AC41" s="220"/>
      <c r="AD41" s="220"/>
      <c r="AE41" s="220"/>
      <c r="AF41" s="130"/>
    </row>
    <row r="42" spans="1:32" ht="18.75" customHeight="1" x14ac:dyDescent="0.25">
      <c r="A42" s="122"/>
      <c r="B42" s="408"/>
      <c r="C42" s="123"/>
      <c r="D42" s="124"/>
      <c r="E42" s="245"/>
      <c r="F42" s="125"/>
      <c r="G42" s="126"/>
      <c r="H42" s="668"/>
      <c r="I42" s="632"/>
      <c r="J42" s="728"/>
      <c r="K42" s="728"/>
      <c r="L42" s="728"/>
      <c r="M42" s="747"/>
      <c r="N42" s="728"/>
      <c r="O42" s="728"/>
      <c r="P42" s="728"/>
      <c r="Q42" s="414"/>
      <c r="R42" s="414"/>
      <c r="S42" s="414"/>
      <c r="T42" s="414"/>
      <c r="U42" s="414"/>
      <c r="V42" s="414"/>
      <c r="W42" s="414"/>
      <c r="X42" s="415"/>
      <c r="Y42" s="133"/>
      <c r="Z42" s="129"/>
      <c r="AA42" s="129"/>
      <c r="AB42" s="130"/>
      <c r="AC42" s="533" t="s">
        <v>381</v>
      </c>
      <c r="AD42" s="129"/>
      <c r="AE42" s="129"/>
      <c r="AF42" s="130"/>
    </row>
    <row r="43" spans="1:32" ht="18.75" customHeight="1" x14ac:dyDescent="0.25">
      <c r="A43" s="409" t="s">
        <v>11</v>
      </c>
      <c r="B43" s="408">
        <v>12</v>
      </c>
      <c r="C43" s="123" t="s">
        <v>74</v>
      </c>
      <c r="D43" s="124"/>
      <c r="E43" s="245"/>
      <c r="F43" s="125"/>
      <c r="G43" s="126"/>
      <c r="H43" s="667" t="s">
        <v>50</v>
      </c>
      <c r="I43" s="631"/>
      <c r="J43" s="701" t="s">
        <v>401</v>
      </c>
      <c r="K43" s="701"/>
      <c r="L43" s="701"/>
      <c r="M43" s="746"/>
      <c r="N43" s="736"/>
      <c r="O43" s="736"/>
      <c r="P43" s="736"/>
      <c r="Q43" s="448"/>
      <c r="R43" s="448"/>
      <c r="S43" s="448"/>
      <c r="T43" s="448"/>
      <c r="U43" s="448"/>
      <c r="V43" s="448"/>
      <c r="W43" s="448"/>
      <c r="X43" s="449"/>
      <c r="Y43" s="133"/>
      <c r="Z43" s="129"/>
      <c r="AA43" s="129"/>
      <c r="AB43" s="130"/>
      <c r="AC43" s="133"/>
      <c r="AD43" s="129"/>
      <c r="AE43" s="129"/>
      <c r="AF43" s="130"/>
    </row>
    <row r="44" spans="1:32" ht="18.75" customHeight="1" x14ac:dyDescent="0.25">
      <c r="A44" s="409"/>
      <c r="B44" s="408"/>
      <c r="C44" s="123"/>
      <c r="D44" s="124"/>
      <c r="E44" s="245"/>
      <c r="F44" s="125"/>
      <c r="G44" s="126"/>
      <c r="H44" s="668"/>
      <c r="I44" s="748"/>
      <c r="J44" s="713"/>
      <c r="K44" s="713"/>
      <c r="L44" s="713"/>
      <c r="M44" s="749"/>
      <c r="N44" s="728"/>
      <c r="O44" s="728"/>
      <c r="P44" s="728"/>
      <c r="Q44" s="414"/>
      <c r="R44" s="414"/>
      <c r="S44" s="414"/>
      <c r="T44" s="414"/>
      <c r="U44" s="414"/>
      <c r="V44" s="414"/>
      <c r="W44" s="414"/>
      <c r="X44" s="415"/>
      <c r="Y44" s="133"/>
      <c r="Z44" s="129"/>
      <c r="AA44" s="129"/>
      <c r="AB44" s="130"/>
      <c r="AC44" s="133"/>
      <c r="AD44" s="129"/>
      <c r="AE44" s="129"/>
      <c r="AF44" s="130"/>
    </row>
    <row r="45" spans="1:32" ht="19.5" customHeight="1" x14ac:dyDescent="0.25">
      <c r="A45" s="122"/>
      <c r="B45" s="242"/>
      <c r="C45" s="123"/>
      <c r="D45" s="124"/>
      <c r="E45" s="245"/>
      <c r="F45" s="125"/>
      <c r="G45" s="126"/>
      <c r="H45" s="174" t="s">
        <v>52</v>
      </c>
      <c r="I45" s="321"/>
      <c r="J45" s="436" t="s">
        <v>412</v>
      </c>
      <c r="K45" s="436"/>
      <c r="L45" s="437"/>
      <c r="M45" s="436"/>
      <c r="N45" s="436"/>
      <c r="O45" s="437"/>
      <c r="P45" s="436"/>
      <c r="Q45" s="438"/>
      <c r="R45" s="436"/>
      <c r="S45" s="436"/>
      <c r="T45" s="436"/>
      <c r="U45" s="436"/>
      <c r="V45" s="436"/>
      <c r="W45" s="436"/>
      <c r="X45" s="450"/>
      <c r="Y45" s="133"/>
      <c r="Z45" s="129"/>
      <c r="AA45" s="129"/>
      <c r="AB45" s="130"/>
      <c r="AC45" s="133"/>
      <c r="AD45" s="129"/>
      <c r="AE45" s="129"/>
      <c r="AF45" s="130"/>
    </row>
    <row r="46" spans="1:32" ht="18.75" customHeight="1" x14ac:dyDescent="0.25">
      <c r="A46" s="122"/>
      <c r="B46" s="408"/>
      <c r="C46" s="123"/>
      <c r="D46" s="124"/>
      <c r="E46" s="245"/>
      <c r="F46" s="125"/>
      <c r="G46" s="126"/>
      <c r="H46" s="219" t="s">
        <v>73</v>
      </c>
      <c r="I46" s="320"/>
      <c r="J46" s="436" t="s">
        <v>384</v>
      </c>
      <c r="K46" s="436"/>
      <c r="L46" s="437"/>
      <c r="M46" s="436"/>
      <c r="N46" s="451"/>
      <c r="O46" s="451"/>
      <c r="P46" s="451"/>
      <c r="Q46" s="451"/>
      <c r="R46" s="451"/>
      <c r="S46" s="451"/>
      <c r="T46" s="451"/>
      <c r="U46" s="451"/>
      <c r="V46" s="451"/>
      <c r="W46" s="451"/>
      <c r="X46" s="452"/>
      <c r="Y46" s="133"/>
      <c r="Z46" s="129"/>
      <c r="AA46" s="129"/>
      <c r="AB46" s="130"/>
      <c r="AC46" s="133"/>
      <c r="AD46" s="129"/>
      <c r="AE46" s="129"/>
      <c r="AF46" s="130"/>
    </row>
    <row r="47" spans="1:32" ht="19.5" customHeight="1" x14ac:dyDescent="0.25">
      <c r="A47" s="122"/>
      <c r="B47" s="408"/>
      <c r="C47" s="123"/>
      <c r="D47" s="124"/>
      <c r="E47" s="245"/>
      <c r="F47" s="125"/>
      <c r="G47" s="126"/>
      <c r="H47" s="240" t="s">
        <v>75</v>
      </c>
      <c r="I47" s="321"/>
      <c r="J47" s="453" t="s">
        <v>385</v>
      </c>
      <c r="K47" s="453"/>
      <c r="L47" s="437"/>
      <c r="M47" s="436"/>
      <c r="N47" s="436"/>
      <c r="O47" s="437"/>
      <c r="P47" s="436"/>
      <c r="Q47" s="436"/>
      <c r="R47" s="437"/>
      <c r="S47" s="453"/>
      <c r="T47" s="453"/>
      <c r="U47" s="436"/>
      <c r="V47" s="436"/>
      <c r="W47" s="436"/>
      <c r="X47" s="450"/>
      <c r="Y47" s="133"/>
      <c r="Z47" s="129"/>
      <c r="AA47" s="129"/>
      <c r="AB47" s="130"/>
      <c r="AC47" s="133"/>
      <c r="AD47" s="129"/>
      <c r="AE47" s="129"/>
      <c r="AF47" s="130"/>
    </row>
    <row r="48" spans="1:32" ht="18.75" customHeight="1" x14ac:dyDescent="0.25">
      <c r="A48" s="122"/>
      <c r="B48" s="408"/>
      <c r="C48" s="123"/>
      <c r="D48" s="124"/>
      <c r="E48" s="245"/>
      <c r="F48" s="125"/>
      <c r="G48" s="126"/>
      <c r="H48" s="664" t="s">
        <v>53</v>
      </c>
      <c r="I48" s="328"/>
      <c r="J48" s="694" t="s">
        <v>408</v>
      </c>
      <c r="K48" s="695"/>
      <c r="L48" s="695"/>
      <c r="M48" s="695"/>
      <c r="N48" s="695"/>
      <c r="O48" s="695"/>
      <c r="P48" s="695"/>
      <c r="Q48" s="695"/>
      <c r="R48" s="695"/>
      <c r="S48" s="695"/>
      <c r="T48" s="695"/>
      <c r="U48" s="695"/>
      <c r="V48" s="695"/>
      <c r="W48" s="695"/>
      <c r="X48" s="696"/>
      <c r="Y48" s="133"/>
      <c r="Z48" s="129"/>
      <c r="AA48" s="129"/>
      <c r="AB48" s="130"/>
      <c r="AC48" s="133"/>
      <c r="AD48" s="129"/>
      <c r="AE48" s="129"/>
      <c r="AF48" s="130"/>
    </row>
    <row r="49" spans="1:32" ht="18.75" hidden="1" customHeight="1" x14ac:dyDescent="0.25">
      <c r="A49" s="122"/>
      <c r="B49" s="242"/>
      <c r="C49" s="123"/>
      <c r="D49" s="124"/>
      <c r="E49" s="245"/>
      <c r="F49" s="125"/>
      <c r="G49" s="126"/>
      <c r="H49" s="665"/>
      <c r="I49" s="329"/>
      <c r="J49" s="697"/>
      <c r="K49" s="697"/>
      <c r="L49" s="697"/>
      <c r="M49" s="697"/>
      <c r="N49" s="697"/>
      <c r="O49" s="697"/>
      <c r="P49" s="697"/>
      <c r="Q49" s="697"/>
      <c r="R49" s="697"/>
      <c r="S49" s="697"/>
      <c r="T49" s="697"/>
      <c r="U49" s="697"/>
      <c r="V49" s="697"/>
      <c r="W49" s="697"/>
      <c r="X49" s="698"/>
      <c r="Y49" s="133"/>
      <c r="Z49" s="129"/>
      <c r="AA49" s="129"/>
      <c r="AB49" s="130"/>
      <c r="AC49" s="133"/>
      <c r="AD49" s="129"/>
      <c r="AE49" s="129"/>
      <c r="AF49" s="130"/>
    </row>
    <row r="50" spans="1:32" ht="18.75" hidden="1" customHeight="1" x14ac:dyDescent="0.25">
      <c r="A50" s="122"/>
      <c r="B50" s="242"/>
      <c r="C50" s="123"/>
      <c r="D50" s="124"/>
      <c r="E50" s="245"/>
      <c r="F50" s="125"/>
      <c r="G50" s="126"/>
      <c r="H50" s="665"/>
      <c r="I50" s="329"/>
      <c r="J50" s="697"/>
      <c r="K50" s="697"/>
      <c r="L50" s="697"/>
      <c r="M50" s="697"/>
      <c r="N50" s="697"/>
      <c r="O50" s="697"/>
      <c r="P50" s="697"/>
      <c r="Q50" s="697"/>
      <c r="R50" s="697"/>
      <c r="S50" s="697"/>
      <c r="T50" s="697"/>
      <c r="U50" s="697"/>
      <c r="V50" s="697"/>
      <c r="W50" s="697"/>
      <c r="X50" s="698"/>
      <c r="Y50" s="133"/>
      <c r="Z50" s="129"/>
      <c r="AA50" s="129"/>
      <c r="AB50" s="130"/>
      <c r="AC50" s="133"/>
      <c r="AD50" s="129"/>
      <c r="AE50" s="129"/>
      <c r="AF50" s="130"/>
    </row>
    <row r="51" spans="1:32" ht="18.649999999999999" hidden="1" customHeight="1" x14ac:dyDescent="0.25">
      <c r="A51" s="122"/>
      <c r="B51" s="242"/>
      <c r="C51" s="123"/>
      <c r="D51" s="124"/>
      <c r="E51" s="245"/>
      <c r="F51" s="125"/>
      <c r="G51" s="126"/>
      <c r="H51" s="665"/>
      <c r="I51" s="329"/>
      <c r="J51" s="697"/>
      <c r="K51" s="697"/>
      <c r="L51" s="697"/>
      <c r="M51" s="697"/>
      <c r="N51" s="697"/>
      <c r="O51" s="697"/>
      <c r="P51" s="697"/>
      <c r="Q51" s="697"/>
      <c r="R51" s="697"/>
      <c r="S51" s="697"/>
      <c r="T51" s="697"/>
      <c r="U51" s="697"/>
      <c r="V51" s="697"/>
      <c r="W51" s="697"/>
      <c r="X51" s="698"/>
      <c r="Y51" s="133"/>
      <c r="Z51" s="129"/>
      <c r="AA51" s="129"/>
      <c r="AB51" s="130"/>
      <c r="AC51" s="133"/>
      <c r="AD51" s="129"/>
      <c r="AE51" s="129"/>
      <c r="AF51" s="130"/>
    </row>
    <row r="52" spans="1:32" ht="18.75" hidden="1" customHeight="1" x14ac:dyDescent="0.25">
      <c r="A52" s="122"/>
      <c r="B52" s="242"/>
      <c r="C52" s="123"/>
      <c r="D52" s="124"/>
      <c r="E52" s="245"/>
      <c r="F52" s="125"/>
      <c r="G52" s="126"/>
      <c r="H52" s="665"/>
      <c r="I52" s="329"/>
      <c r="J52" s="697"/>
      <c r="K52" s="697"/>
      <c r="L52" s="697"/>
      <c r="M52" s="697"/>
      <c r="N52" s="697"/>
      <c r="O52" s="697"/>
      <c r="P52" s="697"/>
      <c r="Q52" s="697"/>
      <c r="R52" s="697"/>
      <c r="S52" s="697"/>
      <c r="T52" s="697"/>
      <c r="U52" s="697"/>
      <c r="V52" s="697"/>
      <c r="W52" s="697"/>
      <c r="X52" s="698"/>
      <c r="Y52" s="129"/>
      <c r="Z52" s="129"/>
      <c r="AA52" s="129"/>
      <c r="AB52" s="130"/>
      <c r="AC52" s="133"/>
      <c r="AD52" s="129"/>
      <c r="AE52" s="129"/>
      <c r="AF52" s="130"/>
    </row>
    <row r="53" spans="1:32" ht="18.75" customHeight="1" x14ac:dyDescent="0.25">
      <c r="A53" s="152"/>
      <c r="B53" s="231"/>
      <c r="C53" s="153"/>
      <c r="D53" s="154"/>
      <c r="E53" s="155"/>
      <c r="F53" s="156"/>
      <c r="G53" s="157"/>
      <c r="H53" s="666"/>
      <c r="I53" s="330"/>
      <c r="J53" s="699"/>
      <c r="K53" s="699"/>
      <c r="L53" s="699"/>
      <c r="M53" s="699"/>
      <c r="N53" s="699"/>
      <c r="O53" s="699"/>
      <c r="P53" s="699"/>
      <c r="Q53" s="699"/>
      <c r="R53" s="699"/>
      <c r="S53" s="699"/>
      <c r="T53" s="699"/>
      <c r="U53" s="699"/>
      <c r="V53" s="699"/>
      <c r="W53" s="699"/>
      <c r="X53" s="700"/>
      <c r="Y53" s="165"/>
      <c r="Z53" s="163"/>
      <c r="AA53" s="163"/>
      <c r="AB53" s="164"/>
      <c r="AC53" s="165"/>
      <c r="AD53" s="163"/>
      <c r="AE53" s="163"/>
      <c r="AF53" s="164"/>
    </row>
    <row r="54" spans="1:32" ht="19.5" customHeight="1" x14ac:dyDescent="0.25">
      <c r="A54" s="122"/>
      <c r="B54" s="242"/>
      <c r="C54" s="123"/>
      <c r="D54" s="124"/>
      <c r="E54" s="245"/>
      <c r="F54" s="125"/>
      <c r="G54" s="126"/>
      <c r="H54" s="268" t="s">
        <v>26</v>
      </c>
      <c r="I54" s="323"/>
      <c r="J54" s="454"/>
      <c r="K54" s="455"/>
      <c r="L54" s="456"/>
      <c r="M54" s="457"/>
      <c r="N54" s="454"/>
      <c r="O54" s="457"/>
      <c r="P54" s="454"/>
      <c r="Q54" s="458"/>
      <c r="R54" s="458"/>
      <c r="S54" s="458"/>
      <c r="T54" s="458"/>
      <c r="U54" s="458"/>
      <c r="V54" s="458"/>
      <c r="W54" s="458"/>
      <c r="X54" s="459"/>
      <c r="Y54" s="316" t="s">
        <v>11</v>
      </c>
      <c r="Z54" s="112" t="s">
        <v>22</v>
      </c>
      <c r="AA54" s="109"/>
      <c r="AB54" s="130"/>
      <c r="AC54" s="619"/>
      <c r="AD54" s="620"/>
      <c r="AE54" s="620"/>
      <c r="AF54" s="621"/>
    </row>
    <row r="55" spans="1:32" ht="18.75" customHeight="1" x14ac:dyDescent="0.25">
      <c r="A55" s="122"/>
      <c r="B55" s="242"/>
      <c r="C55" s="123"/>
      <c r="D55" s="124"/>
      <c r="E55" s="245"/>
      <c r="F55" s="125"/>
      <c r="G55" s="126"/>
      <c r="H55" s="219" t="s">
        <v>72</v>
      </c>
      <c r="I55" s="397"/>
      <c r="J55" s="425"/>
      <c r="K55" s="446"/>
      <c r="L55" s="447"/>
      <c r="M55" s="425"/>
      <c r="N55" s="425"/>
      <c r="O55" s="425"/>
      <c r="P55" s="425"/>
      <c r="Q55" s="414"/>
      <c r="R55" s="414"/>
      <c r="S55" s="414"/>
      <c r="T55" s="414"/>
      <c r="U55" s="414"/>
      <c r="V55" s="414"/>
      <c r="W55" s="414"/>
      <c r="X55" s="415"/>
      <c r="Y55" s="313" t="s">
        <v>11</v>
      </c>
      <c r="Z55" s="112" t="s">
        <v>24</v>
      </c>
      <c r="AA55" s="129"/>
      <c r="AB55" s="130"/>
      <c r="AC55" s="619"/>
      <c r="AD55" s="620"/>
      <c r="AE55" s="620"/>
      <c r="AF55" s="621"/>
    </row>
    <row r="56" spans="1:32" ht="15.65" customHeight="1" x14ac:dyDescent="0.25">
      <c r="A56" s="122"/>
      <c r="B56" s="242"/>
      <c r="C56" s="123"/>
      <c r="D56" s="124"/>
      <c r="E56" s="245"/>
      <c r="F56" s="125"/>
      <c r="G56" s="126"/>
      <c r="H56" s="667" t="s">
        <v>49</v>
      </c>
      <c r="I56" s="631"/>
      <c r="J56" s="736"/>
      <c r="K56" s="736"/>
      <c r="L56" s="736"/>
      <c r="M56" s="746"/>
      <c r="N56" s="736"/>
      <c r="O56" s="736"/>
      <c r="P56" s="736"/>
      <c r="Q56" s="448"/>
      <c r="R56" s="448"/>
      <c r="S56" s="448"/>
      <c r="T56" s="448"/>
      <c r="U56" s="448"/>
      <c r="V56" s="448"/>
      <c r="W56" s="448"/>
      <c r="X56" s="449"/>
      <c r="Y56" s="220"/>
      <c r="Z56" s="220"/>
      <c r="AA56" s="220"/>
      <c r="AB56" s="130"/>
      <c r="AC56" s="619"/>
      <c r="AD56" s="620"/>
      <c r="AE56" s="620"/>
      <c r="AF56" s="621"/>
    </row>
    <row r="57" spans="1:32" ht="15.65" customHeight="1" x14ac:dyDescent="0.25">
      <c r="A57" s="122"/>
      <c r="B57" s="242"/>
      <c r="C57" s="123"/>
      <c r="D57" s="124"/>
      <c r="E57" s="245"/>
      <c r="F57" s="125"/>
      <c r="G57" s="126"/>
      <c r="H57" s="668"/>
      <c r="I57" s="632"/>
      <c r="J57" s="728"/>
      <c r="K57" s="728"/>
      <c r="L57" s="728"/>
      <c r="M57" s="747"/>
      <c r="N57" s="728"/>
      <c r="O57" s="728"/>
      <c r="P57" s="728"/>
      <c r="Q57" s="414"/>
      <c r="R57" s="414"/>
      <c r="S57" s="414"/>
      <c r="T57" s="414"/>
      <c r="U57" s="414"/>
      <c r="V57" s="414"/>
      <c r="W57" s="414"/>
      <c r="X57" s="415"/>
      <c r="Y57" s="133"/>
      <c r="Z57" s="129"/>
      <c r="AA57" s="129"/>
      <c r="AB57" s="130"/>
      <c r="AC57" s="619"/>
      <c r="AD57" s="620"/>
      <c r="AE57" s="620"/>
      <c r="AF57" s="621"/>
    </row>
    <row r="58" spans="1:32" ht="15.65" customHeight="1" x14ac:dyDescent="0.25">
      <c r="A58" s="122"/>
      <c r="B58" s="242"/>
      <c r="C58" s="123"/>
      <c r="D58" s="124"/>
      <c r="E58" s="245"/>
      <c r="F58" s="125"/>
      <c r="G58" s="126"/>
      <c r="H58" s="667" t="s">
        <v>50</v>
      </c>
      <c r="I58" s="631"/>
      <c r="J58" s="701" t="s">
        <v>401</v>
      </c>
      <c r="K58" s="701"/>
      <c r="L58" s="701"/>
      <c r="M58" s="746"/>
      <c r="N58" s="736"/>
      <c r="O58" s="736"/>
      <c r="P58" s="736"/>
      <c r="Q58" s="448"/>
      <c r="R58" s="448"/>
      <c r="S58" s="448"/>
      <c r="T58" s="448"/>
      <c r="U58" s="448"/>
      <c r="V58" s="448"/>
      <c r="W58" s="448"/>
      <c r="X58" s="449"/>
      <c r="Y58" s="133"/>
      <c r="Z58" s="129"/>
      <c r="AA58" s="129"/>
      <c r="AB58" s="130"/>
      <c r="AC58" s="619"/>
      <c r="AD58" s="620"/>
      <c r="AE58" s="620"/>
      <c r="AF58" s="621"/>
    </row>
    <row r="59" spans="1:32" ht="18.75" customHeight="1" x14ac:dyDescent="0.25">
      <c r="A59" s="122"/>
      <c r="B59" s="242"/>
      <c r="C59" s="123"/>
      <c r="D59" s="124"/>
      <c r="E59" s="245"/>
      <c r="F59" s="125"/>
      <c r="G59" s="126"/>
      <c r="H59" s="668"/>
      <c r="I59" s="632"/>
      <c r="J59" s="713"/>
      <c r="K59" s="713"/>
      <c r="L59" s="713"/>
      <c r="M59" s="747"/>
      <c r="N59" s="728"/>
      <c r="O59" s="728"/>
      <c r="P59" s="728"/>
      <c r="Q59" s="414"/>
      <c r="R59" s="414"/>
      <c r="S59" s="414"/>
      <c r="T59" s="414"/>
      <c r="U59" s="414"/>
      <c r="V59" s="414"/>
      <c r="W59" s="414"/>
      <c r="X59" s="415"/>
      <c r="Y59" s="133"/>
      <c r="Z59" s="129"/>
      <c r="AA59" s="129"/>
      <c r="AB59" s="130"/>
      <c r="AC59" s="619"/>
      <c r="AD59" s="620"/>
      <c r="AE59" s="620"/>
      <c r="AF59" s="621"/>
    </row>
    <row r="60" spans="1:32" ht="18.75" customHeight="1" x14ac:dyDescent="0.25">
      <c r="A60" s="122"/>
      <c r="B60" s="242"/>
      <c r="C60" s="123"/>
      <c r="D60" s="313" t="s">
        <v>11</v>
      </c>
      <c r="E60" s="245" t="s">
        <v>78</v>
      </c>
      <c r="F60" s="125"/>
      <c r="G60" s="126"/>
      <c r="H60" s="274" t="s">
        <v>79</v>
      </c>
      <c r="I60" s="318"/>
      <c r="J60" s="460" t="s">
        <v>378</v>
      </c>
      <c r="K60" s="461"/>
      <c r="L60" s="462"/>
      <c r="M60" s="463"/>
      <c r="N60" s="463"/>
      <c r="O60" s="464"/>
      <c r="P60" s="465"/>
      <c r="Q60" s="466"/>
      <c r="R60" s="466"/>
      <c r="S60" s="466"/>
      <c r="T60" s="466"/>
      <c r="U60" s="466"/>
      <c r="V60" s="466"/>
      <c r="W60" s="466"/>
      <c r="X60" s="467"/>
      <c r="Y60" s="133"/>
      <c r="Z60" s="129"/>
      <c r="AA60" s="129"/>
      <c r="AB60" s="130"/>
      <c r="AC60" s="619"/>
      <c r="AD60" s="620"/>
      <c r="AE60" s="620"/>
      <c r="AF60" s="621"/>
    </row>
    <row r="61" spans="1:32" ht="18.75" customHeight="1" x14ac:dyDescent="0.25">
      <c r="A61" s="316" t="s">
        <v>11</v>
      </c>
      <c r="B61" s="242">
        <v>13</v>
      </c>
      <c r="C61" s="123" t="s">
        <v>82</v>
      </c>
      <c r="D61" s="313" t="s">
        <v>11</v>
      </c>
      <c r="E61" s="245" t="s">
        <v>83</v>
      </c>
      <c r="F61" s="125"/>
      <c r="G61" s="126"/>
      <c r="H61" s="240" t="s">
        <v>84</v>
      </c>
      <c r="I61" s="315"/>
      <c r="J61" s="429" t="s">
        <v>378</v>
      </c>
      <c r="K61" s="417"/>
      <c r="L61" s="418"/>
      <c r="M61" s="468"/>
      <c r="N61" s="416"/>
      <c r="O61" s="420"/>
      <c r="P61" s="420"/>
      <c r="Q61" s="420"/>
      <c r="R61" s="420"/>
      <c r="S61" s="420"/>
      <c r="T61" s="420"/>
      <c r="U61" s="420"/>
      <c r="V61" s="420"/>
      <c r="W61" s="420"/>
      <c r="X61" s="421"/>
      <c r="Y61" s="133"/>
      <c r="Z61" s="129"/>
      <c r="AA61" s="129"/>
      <c r="AB61" s="130"/>
      <c r="AC61" s="619"/>
      <c r="AD61" s="620"/>
      <c r="AE61" s="620"/>
      <c r="AF61" s="621"/>
    </row>
    <row r="62" spans="1:32" ht="18.75" customHeight="1" x14ac:dyDescent="0.25">
      <c r="A62" s="122"/>
      <c r="B62" s="242"/>
      <c r="C62" s="123"/>
      <c r="D62" s="313" t="s">
        <v>11</v>
      </c>
      <c r="E62" s="245" t="s">
        <v>87</v>
      </c>
      <c r="F62" s="125"/>
      <c r="G62" s="126"/>
      <c r="H62" s="274" t="s">
        <v>88</v>
      </c>
      <c r="I62" s="318"/>
      <c r="J62" s="460" t="s">
        <v>389</v>
      </c>
      <c r="K62" s="461"/>
      <c r="L62" s="462"/>
      <c r="M62" s="463"/>
      <c r="N62" s="463"/>
      <c r="O62" s="466"/>
      <c r="P62" s="466"/>
      <c r="Q62" s="466"/>
      <c r="R62" s="466"/>
      <c r="S62" s="466"/>
      <c r="T62" s="466"/>
      <c r="U62" s="466"/>
      <c r="V62" s="466"/>
      <c r="W62" s="466"/>
      <c r="X62" s="467"/>
      <c r="Y62" s="133"/>
      <c r="Z62" s="129"/>
      <c r="AA62" s="129"/>
      <c r="AB62" s="130"/>
      <c r="AC62" s="619"/>
      <c r="AD62" s="620"/>
      <c r="AE62" s="620"/>
      <c r="AF62" s="621"/>
    </row>
    <row r="63" spans="1:32" ht="18.75" customHeight="1" x14ac:dyDescent="0.25">
      <c r="A63" s="122"/>
      <c r="B63" s="242"/>
      <c r="C63" s="123"/>
      <c r="D63" s="124"/>
      <c r="E63" s="532" t="s">
        <v>386</v>
      </c>
      <c r="F63" s="125"/>
      <c r="G63" s="126"/>
      <c r="H63" s="240" t="s">
        <v>89</v>
      </c>
      <c r="I63" s="315"/>
      <c r="J63" s="429" t="s">
        <v>378</v>
      </c>
      <c r="K63" s="417"/>
      <c r="L63" s="419"/>
      <c r="M63" s="416"/>
      <c r="N63" s="416"/>
      <c r="O63" s="469"/>
      <c r="P63" s="469"/>
      <c r="Q63" s="469"/>
      <c r="R63" s="469"/>
      <c r="S63" s="469"/>
      <c r="T63" s="469"/>
      <c r="U63" s="469"/>
      <c r="V63" s="469"/>
      <c r="W63" s="469"/>
      <c r="X63" s="470"/>
      <c r="Y63" s="133"/>
      <c r="Z63" s="129"/>
      <c r="AA63" s="129"/>
      <c r="AB63" s="130"/>
      <c r="AC63" s="619"/>
      <c r="AD63" s="620"/>
      <c r="AE63" s="620"/>
      <c r="AF63" s="621"/>
    </row>
    <row r="64" spans="1:32" ht="18.75" customHeight="1" x14ac:dyDescent="0.25">
      <c r="A64" s="122"/>
      <c r="B64" s="242"/>
      <c r="C64" s="123"/>
      <c r="D64" s="124"/>
      <c r="E64" s="245"/>
      <c r="F64" s="125"/>
      <c r="G64" s="126"/>
      <c r="H64" s="274" t="s">
        <v>90</v>
      </c>
      <c r="I64" s="318"/>
      <c r="J64" s="460" t="s">
        <v>390</v>
      </c>
      <c r="K64" s="461"/>
      <c r="L64" s="462"/>
      <c r="M64" s="463"/>
      <c r="N64" s="463"/>
      <c r="O64" s="466"/>
      <c r="P64" s="466"/>
      <c r="Q64" s="466"/>
      <c r="R64" s="466"/>
      <c r="S64" s="466"/>
      <c r="T64" s="466"/>
      <c r="U64" s="466"/>
      <c r="V64" s="466"/>
      <c r="W64" s="466"/>
      <c r="X64" s="467"/>
      <c r="Y64" s="133"/>
      <c r="Z64" s="129"/>
      <c r="AA64" s="129"/>
      <c r="AB64" s="130"/>
      <c r="AC64" s="619"/>
      <c r="AD64" s="620"/>
      <c r="AE64" s="620"/>
      <c r="AF64" s="621"/>
    </row>
    <row r="65" spans="1:32" ht="18.75" customHeight="1" x14ac:dyDescent="0.25">
      <c r="A65" s="122"/>
      <c r="B65" s="242"/>
      <c r="C65" s="123"/>
      <c r="D65" s="124"/>
      <c r="E65" s="245"/>
      <c r="F65" s="125"/>
      <c r="G65" s="126"/>
      <c r="H65" s="240" t="s">
        <v>91</v>
      </c>
      <c r="I65" s="315"/>
      <c r="J65" s="429" t="s">
        <v>379</v>
      </c>
      <c r="K65" s="416"/>
      <c r="L65" s="419"/>
      <c r="M65" s="416"/>
      <c r="N65" s="416"/>
      <c r="O65" s="468"/>
      <c r="P65" s="416"/>
      <c r="Q65" s="469"/>
      <c r="R65" s="469"/>
      <c r="S65" s="469"/>
      <c r="T65" s="469"/>
      <c r="U65" s="469"/>
      <c r="V65" s="469"/>
      <c r="W65" s="469"/>
      <c r="X65" s="470"/>
      <c r="Y65" s="133"/>
      <c r="Z65" s="129"/>
      <c r="AA65" s="129"/>
      <c r="AB65" s="130"/>
      <c r="AC65" s="619"/>
      <c r="AD65" s="620"/>
      <c r="AE65" s="620"/>
      <c r="AF65" s="621"/>
    </row>
    <row r="66" spans="1:32" ht="19.5" customHeight="1" x14ac:dyDescent="0.25">
      <c r="A66" s="122"/>
      <c r="B66" s="242"/>
      <c r="C66" s="123"/>
      <c r="D66" s="124"/>
      <c r="E66" s="245"/>
      <c r="F66" s="125"/>
      <c r="G66" s="126"/>
      <c r="H66" s="280" t="s">
        <v>51</v>
      </c>
      <c r="I66" s="314"/>
      <c r="J66" s="460" t="s">
        <v>383</v>
      </c>
      <c r="K66" s="463"/>
      <c r="L66" s="462"/>
      <c r="M66" s="463"/>
      <c r="N66" s="463"/>
      <c r="O66" s="471"/>
      <c r="P66" s="463"/>
      <c r="Q66" s="471"/>
      <c r="R66" s="471"/>
      <c r="S66" s="471"/>
      <c r="T66" s="471"/>
      <c r="U66" s="471"/>
      <c r="V66" s="471"/>
      <c r="W66" s="471"/>
      <c r="X66" s="472"/>
      <c r="Y66" s="129"/>
      <c r="Z66" s="129"/>
      <c r="AA66" s="129"/>
      <c r="AB66" s="130"/>
      <c r="AC66" s="619"/>
      <c r="AD66" s="620"/>
      <c r="AE66" s="620"/>
      <c r="AF66" s="621"/>
    </row>
    <row r="67" spans="1:32" ht="3.65" customHeight="1" x14ac:dyDescent="0.25">
      <c r="A67" s="122"/>
      <c r="B67" s="242"/>
      <c r="C67" s="123"/>
      <c r="D67" s="124"/>
      <c r="E67" s="245"/>
      <c r="F67" s="125"/>
      <c r="G67" s="126"/>
      <c r="H67" s="667" t="s">
        <v>75</v>
      </c>
      <c r="I67" s="315"/>
      <c r="J67" s="701" t="s">
        <v>387</v>
      </c>
      <c r="K67" s="701"/>
      <c r="L67" s="701"/>
      <c r="M67" s="701"/>
      <c r="N67" s="473"/>
      <c r="O67" s="473"/>
      <c r="P67" s="473"/>
      <c r="Q67" s="474"/>
      <c r="R67" s="427"/>
      <c r="S67" s="468"/>
      <c r="T67" s="422"/>
      <c r="U67" s="473"/>
      <c r="V67" s="473"/>
      <c r="W67" s="473"/>
      <c r="X67" s="475"/>
      <c r="Y67" s="133"/>
      <c r="Z67" s="129"/>
      <c r="AA67" s="129"/>
      <c r="AB67" s="130"/>
      <c r="AC67" s="619"/>
      <c r="AD67" s="620"/>
      <c r="AE67" s="620"/>
      <c r="AF67" s="621"/>
    </row>
    <row r="68" spans="1:32" ht="3.65" customHeight="1" x14ac:dyDescent="0.25">
      <c r="A68" s="122"/>
      <c r="B68" s="242"/>
      <c r="C68" s="123"/>
      <c r="D68" s="124"/>
      <c r="E68" s="245"/>
      <c r="F68" s="125"/>
      <c r="G68" s="126"/>
      <c r="H68" s="671"/>
      <c r="I68" s="316"/>
      <c r="J68" s="702"/>
      <c r="K68" s="702"/>
      <c r="L68" s="702"/>
      <c r="M68" s="702"/>
      <c r="N68" s="476"/>
      <c r="O68" s="476"/>
      <c r="P68" s="476"/>
      <c r="Q68" s="468"/>
      <c r="R68" s="476"/>
      <c r="S68" s="468"/>
      <c r="T68" s="422"/>
      <c r="U68" s="476"/>
      <c r="V68" s="476"/>
      <c r="W68" s="476"/>
      <c r="X68" s="477"/>
      <c r="Y68" s="133"/>
      <c r="Z68" s="129"/>
      <c r="AA68" s="129"/>
      <c r="AB68" s="130"/>
      <c r="AC68" s="619"/>
      <c r="AD68" s="620"/>
      <c r="AE68" s="620"/>
      <c r="AF68" s="621"/>
    </row>
    <row r="69" spans="1:32" ht="18.75" customHeight="1" x14ac:dyDescent="0.25">
      <c r="A69" s="152"/>
      <c r="B69" s="231"/>
      <c r="C69" s="153"/>
      <c r="D69" s="154"/>
      <c r="E69" s="155"/>
      <c r="F69" s="156"/>
      <c r="G69" s="157"/>
      <c r="H69" s="750"/>
      <c r="I69" s="342"/>
      <c r="J69" s="703"/>
      <c r="K69" s="703"/>
      <c r="L69" s="703"/>
      <c r="M69" s="703"/>
      <c r="N69" s="478"/>
      <c r="O69" s="479"/>
      <c r="P69" s="479"/>
      <c r="Q69" s="478"/>
      <c r="R69" s="478"/>
      <c r="S69" s="478"/>
      <c r="T69" s="478"/>
      <c r="U69" s="478"/>
      <c r="V69" s="478"/>
      <c r="W69" s="478"/>
      <c r="X69" s="480"/>
      <c r="Y69" s="165"/>
      <c r="Z69" s="163"/>
      <c r="AA69" s="163"/>
      <c r="AB69" s="164"/>
      <c r="AC69" s="622"/>
      <c r="AD69" s="623"/>
      <c r="AE69" s="623"/>
      <c r="AF69" s="624"/>
    </row>
    <row r="70" spans="1:32" ht="19.5" customHeight="1" x14ac:dyDescent="0.25">
      <c r="A70" s="114"/>
      <c r="B70" s="229"/>
      <c r="C70" s="115"/>
      <c r="D70" s="116"/>
      <c r="E70" s="111"/>
      <c r="F70" s="117"/>
      <c r="G70" s="118"/>
      <c r="H70" s="284" t="s">
        <v>26</v>
      </c>
      <c r="I70" s="400"/>
      <c r="J70" s="481"/>
      <c r="K70" s="482"/>
      <c r="L70" s="483"/>
      <c r="M70" s="484"/>
      <c r="N70" s="481"/>
      <c r="O70" s="484"/>
      <c r="P70" s="481"/>
      <c r="Q70" s="485"/>
      <c r="R70" s="485"/>
      <c r="S70" s="485"/>
      <c r="T70" s="485"/>
      <c r="U70" s="485"/>
      <c r="V70" s="485"/>
      <c r="W70" s="485"/>
      <c r="X70" s="486"/>
      <c r="Y70" s="312" t="s">
        <v>11</v>
      </c>
      <c r="Z70" s="109" t="s">
        <v>22</v>
      </c>
      <c r="AA70" s="109"/>
      <c r="AB70" s="121"/>
      <c r="AC70" s="616"/>
      <c r="AD70" s="617"/>
      <c r="AE70" s="617"/>
      <c r="AF70" s="618"/>
    </row>
    <row r="71" spans="1:32" ht="19.5" customHeight="1" x14ac:dyDescent="0.25">
      <c r="A71" s="122"/>
      <c r="B71" s="242"/>
      <c r="C71" s="123"/>
      <c r="D71" s="124"/>
      <c r="E71" s="245"/>
      <c r="F71" s="125"/>
      <c r="G71" s="126"/>
      <c r="H71" s="219" t="s">
        <v>96</v>
      </c>
      <c r="I71" s="316"/>
      <c r="J71" s="425"/>
      <c r="K71" s="446"/>
      <c r="L71" s="468"/>
      <c r="M71" s="425"/>
      <c r="N71" s="425"/>
      <c r="O71" s="425"/>
      <c r="P71" s="425"/>
      <c r="Q71" s="414"/>
      <c r="R71" s="414"/>
      <c r="S71" s="414"/>
      <c r="T71" s="414"/>
      <c r="U71" s="414"/>
      <c r="V71" s="414"/>
      <c r="W71" s="414"/>
      <c r="X71" s="415"/>
      <c r="Y71" s="313" t="s">
        <v>11</v>
      </c>
      <c r="Z71" s="112" t="s">
        <v>24</v>
      </c>
      <c r="AA71" s="129"/>
      <c r="AB71" s="130"/>
      <c r="AC71" s="619"/>
      <c r="AD71" s="620"/>
      <c r="AE71" s="620"/>
      <c r="AF71" s="621"/>
    </row>
    <row r="72" spans="1:32" ht="18.75" customHeight="1" x14ac:dyDescent="0.25">
      <c r="A72" s="122"/>
      <c r="B72" s="242"/>
      <c r="C72" s="123"/>
      <c r="D72" s="124"/>
      <c r="E72" s="245"/>
      <c r="F72" s="125"/>
      <c r="G72" s="126"/>
      <c r="H72" s="667" t="s">
        <v>97</v>
      </c>
      <c r="I72" s="751"/>
      <c r="J72" s="736"/>
      <c r="K72" s="736"/>
      <c r="L72" s="736"/>
      <c r="M72" s="746"/>
      <c r="N72" s="736"/>
      <c r="O72" s="736"/>
      <c r="P72" s="736"/>
      <c r="Q72" s="448"/>
      <c r="R72" s="448"/>
      <c r="S72" s="448"/>
      <c r="T72" s="448"/>
      <c r="U72" s="448"/>
      <c r="V72" s="448"/>
      <c r="W72" s="448"/>
      <c r="X72" s="449"/>
      <c r="Y72" s="220"/>
      <c r="Z72" s="220"/>
      <c r="AA72" s="220"/>
      <c r="AB72" s="130"/>
      <c r="AC72" s="619"/>
      <c r="AD72" s="620"/>
      <c r="AE72" s="620"/>
      <c r="AF72" s="621"/>
    </row>
    <row r="73" spans="1:32" ht="18.75" customHeight="1" x14ac:dyDescent="0.25">
      <c r="A73" s="122"/>
      <c r="B73" s="242"/>
      <c r="C73" s="123"/>
      <c r="D73" s="124"/>
      <c r="E73" s="245"/>
      <c r="F73" s="125"/>
      <c r="G73" s="126"/>
      <c r="H73" s="668"/>
      <c r="I73" s="752"/>
      <c r="J73" s="728"/>
      <c r="K73" s="728"/>
      <c r="L73" s="728"/>
      <c r="M73" s="747"/>
      <c r="N73" s="728"/>
      <c r="O73" s="728"/>
      <c r="P73" s="728"/>
      <c r="Q73" s="414"/>
      <c r="R73" s="414"/>
      <c r="S73" s="414"/>
      <c r="T73" s="414"/>
      <c r="U73" s="414"/>
      <c r="V73" s="414"/>
      <c r="W73" s="414"/>
      <c r="X73" s="415"/>
      <c r="Y73" s="133"/>
      <c r="Z73" s="129"/>
      <c r="AA73" s="129"/>
      <c r="AB73" s="130"/>
      <c r="AC73" s="619"/>
      <c r="AD73" s="620"/>
      <c r="AE73" s="620"/>
      <c r="AF73" s="621"/>
    </row>
    <row r="74" spans="1:32" ht="18.75" customHeight="1" x14ac:dyDescent="0.25">
      <c r="A74" s="122"/>
      <c r="B74" s="242"/>
      <c r="C74" s="123"/>
      <c r="D74" s="124"/>
      <c r="E74" s="245"/>
      <c r="F74" s="125"/>
      <c r="G74" s="126"/>
      <c r="H74" s="667" t="s">
        <v>98</v>
      </c>
      <c r="I74" s="751"/>
      <c r="J74" s="701" t="s">
        <v>401</v>
      </c>
      <c r="K74" s="701"/>
      <c r="L74" s="701"/>
      <c r="M74" s="746"/>
      <c r="N74" s="736"/>
      <c r="O74" s="736"/>
      <c r="P74" s="736"/>
      <c r="Q74" s="448"/>
      <c r="R74" s="448"/>
      <c r="S74" s="448"/>
      <c r="T74" s="448"/>
      <c r="U74" s="448"/>
      <c r="V74" s="448"/>
      <c r="W74" s="448"/>
      <c r="X74" s="449"/>
      <c r="Y74" s="133"/>
      <c r="Z74" s="129"/>
      <c r="AA74" s="129"/>
      <c r="AB74" s="130"/>
      <c r="AC74" s="619"/>
      <c r="AD74" s="620"/>
      <c r="AE74" s="620"/>
      <c r="AF74" s="621"/>
    </row>
    <row r="75" spans="1:32" ht="18.75" customHeight="1" x14ac:dyDescent="0.25">
      <c r="A75" s="122"/>
      <c r="B75" s="242"/>
      <c r="C75" s="123"/>
      <c r="D75" s="313" t="s">
        <v>11</v>
      </c>
      <c r="E75" s="245" t="s">
        <v>99</v>
      </c>
      <c r="F75" s="125"/>
      <c r="G75" s="126"/>
      <c r="H75" s="668"/>
      <c r="I75" s="752"/>
      <c r="J75" s="713"/>
      <c r="K75" s="713"/>
      <c r="L75" s="713"/>
      <c r="M75" s="747"/>
      <c r="N75" s="728"/>
      <c r="O75" s="728"/>
      <c r="P75" s="728"/>
      <c r="Q75" s="414"/>
      <c r="R75" s="414"/>
      <c r="S75" s="414"/>
      <c r="T75" s="414"/>
      <c r="U75" s="414"/>
      <c r="V75" s="414"/>
      <c r="W75" s="414"/>
      <c r="X75" s="415"/>
      <c r="Y75" s="133"/>
      <c r="Z75" s="129"/>
      <c r="AA75" s="129"/>
      <c r="AB75" s="130"/>
      <c r="AC75" s="619"/>
      <c r="AD75" s="620"/>
      <c r="AE75" s="620"/>
      <c r="AF75" s="621"/>
    </row>
    <row r="76" spans="1:32" ht="15" customHeight="1" x14ac:dyDescent="0.25">
      <c r="A76" s="316" t="s">
        <v>11</v>
      </c>
      <c r="B76" s="242">
        <v>14</v>
      </c>
      <c r="C76" s="123" t="s">
        <v>100</v>
      </c>
      <c r="D76" s="313" t="s">
        <v>11</v>
      </c>
      <c r="E76" s="245" t="s">
        <v>101</v>
      </c>
      <c r="F76" s="125"/>
      <c r="G76" s="126"/>
      <c r="H76" s="664" t="s">
        <v>102</v>
      </c>
      <c r="I76" s="318"/>
      <c r="J76" s="465"/>
      <c r="K76" s="465"/>
      <c r="L76" s="487"/>
      <c r="M76" s="464"/>
      <c r="N76" s="465"/>
      <c r="O76" s="465"/>
      <c r="P76" s="487"/>
      <c r="Q76" s="464"/>
      <c r="R76" s="488"/>
      <c r="S76" s="488"/>
      <c r="T76" s="488"/>
      <c r="U76" s="464"/>
      <c r="V76" s="488"/>
      <c r="W76" s="488"/>
      <c r="X76" s="489"/>
      <c r="Y76" s="133"/>
      <c r="Z76" s="129"/>
      <c r="AA76" s="129"/>
      <c r="AB76" s="130"/>
      <c r="AC76" s="619"/>
      <c r="AD76" s="620"/>
      <c r="AE76" s="620"/>
      <c r="AF76" s="621"/>
    </row>
    <row r="77" spans="1:32" ht="16.5" customHeight="1" x14ac:dyDescent="0.25">
      <c r="A77" s="122"/>
      <c r="B77" s="242"/>
      <c r="C77" s="123"/>
      <c r="D77" s="313" t="s">
        <v>11</v>
      </c>
      <c r="E77" s="245" t="s">
        <v>105</v>
      </c>
      <c r="F77" s="125"/>
      <c r="G77" s="126"/>
      <c r="H77" s="684"/>
      <c r="I77" s="293"/>
      <c r="J77" s="490"/>
      <c r="K77" s="454"/>
      <c r="L77" s="456"/>
      <c r="M77" s="491"/>
      <c r="N77" s="490"/>
      <c r="O77" s="454"/>
      <c r="P77" s="456"/>
      <c r="Q77" s="457"/>
      <c r="R77" s="492"/>
      <c r="S77" s="492"/>
      <c r="T77" s="492"/>
      <c r="U77" s="457"/>
      <c r="V77" s="492"/>
      <c r="W77" s="492"/>
      <c r="X77" s="493"/>
      <c r="Y77" s="133"/>
      <c r="Z77" s="129"/>
      <c r="AA77" s="129"/>
      <c r="AB77" s="130"/>
      <c r="AC77" s="619"/>
      <c r="AD77" s="620"/>
      <c r="AE77" s="620"/>
      <c r="AF77" s="621"/>
    </row>
    <row r="78" spans="1:32" ht="19.5" customHeight="1" x14ac:dyDescent="0.25">
      <c r="A78" s="122"/>
      <c r="B78" s="242"/>
      <c r="C78" s="123"/>
      <c r="D78" s="313"/>
      <c r="E78" s="245"/>
      <c r="F78" s="125"/>
      <c r="G78" s="126"/>
      <c r="H78" s="664" t="s">
        <v>106</v>
      </c>
      <c r="I78" s="753"/>
      <c r="J78" s="755"/>
      <c r="K78" s="755"/>
      <c r="L78" s="757"/>
      <c r="M78" s="755"/>
      <c r="N78" s="755"/>
      <c r="O78" s="494"/>
      <c r="P78" s="495"/>
      <c r="Q78" s="496"/>
      <c r="R78" s="495"/>
      <c r="S78" s="497"/>
      <c r="T78" s="497"/>
      <c r="U78" s="495"/>
      <c r="V78" s="495"/>
      <c r="W78" s="497"/>
      <c r="X78" s="498"/>
      <c r="Y78" s="133"/>
      <c r="Z78" s="129"/>
      <c r="AA78" s="129"/>
      <c r="AB78" s="130"/>
      <c r="AC78" s="619"/>
      <c r="AD78" s="620"/>
      <c r="AE78" s="620"/>
      <c r="AF78" s="621"/>
    </row>
    <row r="79" spans="1:32" ht="19.5" customHeight="1" x14ac:dyDescent="0.25">
      <c r="A79" s="122"/>
      <c r="B79" s="242"/>
      <c r="C79" s="123"/>
      <c r="D79" s="313"/>
      <c r="E79" s="245"/>
      <c r="F79" s="125"/>
      <c r="G79" s="126"/>
      <c r="H79" s="684"/>
      <c r="I79" s="754"/>
      <c r="J79" s="756"/>
      <c r="K79" s="756"/>
      <c r="L79" s="758"/>
      <c r="M79" s="756"/>
      <c r="N79" s="756"/>
      <c r="O79" s="494"/>
      <c r="P79" s="495"/>
      <c r="Q79" s="496"/>
      <c r="R79" s="492"/>
      <c r="S79" s="497"/>
      <c r="T79" s="497"/>
      <c r="U79" s="457"/>
      <c r="V79" s="492"/>
      <c r="W79" s="497"/>
      <c r="X79" s="498"/>
      <c r="Y79" s="133"/>
      <c r="Z79" s="129"/>
      <c r="AA79" s="129"/>
      <c r="AB79" s="130"/>
      <c r="AC79" s="619"/>
      <c r="AD79" s="620"/>
      <c r="AE79" s="620"/>
      <c r="AF79" s="621"/>
    </row>
    <row r="80" spans="1:32" ht="19.5" customHeight="1" x14ac:dyDescent="0.25">
      <c r="A80" s="122"/>
      <c r="B80" s="242"/>
      <c r="C80" s="123"/>
      <c r="D80" s="124"/>
      <c r="E80" s="245"/>
      <c r="F80" s="125"/>
      <c r="G80" s="126"/>
      <c r="H80" s="280" t="s">
        <v>51</v>
      </c>
      <c r="I80" s="314"/>
      <c r="J80" s="460" t="s">
        <v>383</v>
      </c>
      <c r="K80" s="463"/>
      <c r="L80" s="462"/>
      <c r="M80" s="463"/>
      <c r="N80" s="463"/>
      <c r="O80" s="471"/>
      <c r="P80" s="463"/>
      <c r="Q80" s="471"/>
      <c r="R80" s="471"/>
      <c r="S80" s="471"/>
      <c r="T80" s="471"/>
      <c r="U80" s="471"/>
      <c r="V80" s="471"/>
      <c r="W80" s="471"/>
      <c r="X80" s="472"/>
      <c r="Y80" s="129"/>
      <c r="Z80" s="129"/>
      <c r="AA80" s="129"/>
      <c r="AB80" s="130"/>
      <c r="AC80" s="619"/>
      <c r="AD80" s="620"/>
      <c r="AE80" s="620"/>
      <c r="AF80" s="621"/>
    </row>
    <row r="81" spans="1:32" ht="19.5" customHeight="1" x14ac:dyDescent="0.25">
      <c r="A81" s="122"/>
      <c r="B81" s="242"/>
      <c r="C81" s="123"/>
      <c r="D81" s="124"/>
      <c r="E81" s="245"/>
      <c r="F81" s="125"/>
      <c r="G81" s="126"/>
      <c r="H81" s="240" t="s">
        <v>107</v>
      </c>
      <c r="I81" s="315"/>
      <c r="J81" s="429" t="s">
        <v>388</v>
      </c>
      <c r="K81" s="417"/>
      <c r="L81" s="419"/>
      <c r="M81" s="416"/>
      <c r="N81" s="416"/>
      <c r="O81" s="420"/>
      <c r="P81" s="420"/>
      <c r="Q81" s="420"/>
      <c r="R81" s="420"/>
      <c r="S81" s="420"/>
      <c r="T81" s="420"/>
      <c r="U81" s="420"/>
      <c r="V81" s="420"/>
      <c r="W81" s="420"/>
      <c r="X81" s="421"/>
      <c r="Y81" s="133"/>
      <c r="Z81" s="129"/>
      <c r="AA81" s="129"/>
      <c r="AB81" s="130"/>
      <c r="AC81" s="619"/>
      <c r="AD81" s="620"/>
      <c r="AE81" s="620"/>
      <c r="AF81" s="621"/>
    </row>
    <row r="82" spans="1:32" ht="19.5" customHeight="1" x14ac:dyDescent="0.25">
      <c r="A82" s="152"/>
      <c r="B82" s="231"/>
      <c r="C82" s="153"/>
      <c r="D82" s="154"/>
      <c r="E82" s="155"/>
      <c r="F82" s="156"/>
      <c r="G82" s="157"/>
      <c r="H82" s="248" t="s">
        <v>75</v>
      </c>
      <c r="I82" s="401"/>
      <c r="J82" s="499" t="s">
        <v>387</v>
      </c>
      <c r="K82" s="500"/>
      <c r="L82" s="501"/>
      <c r="M82" s="500"/>
      <c r="N82" s="500"/>
      <c r="O82" s="501"/>
      <c r="P82" s="500"/>
      <c r="Q82" s="502"/>
      <c r="R82" s="502"/>
      <c r="S82" s="502"/>
      <c r="T82" s="502"/>
      <c r="U82" s="502"/>
      <c r="V82" s="502"/>
      <c r="W82" s="502"/>
      <c r="X82" s="503"/>
      <c r="Y82" s="165"/>
      <c r="Z82" s="163"/>
      <c r="AA82" s="163"/>
      <c r="AB82" s="164"/>
      <c r="AC82" s="622"/>
      <c r="AD82" s="623"/>
      <c r="AE82" s="623"/>
      <c r="AF82" s="624"/>
    </row>
    <row r="83" spans="1:32" ht="18.75" customHeight="1" x14ac:dyDescent="0.25">
      <c r="A83" s="114"/>
      <c r="B83" s="229"/>
      <c r="C83" s="115"/>
      <c r="D83" s="116"/>
      <c r="E83" s="182"/>
      <c r="F83" s="116"/>
      <c r="G83" s="229"/>
      <c r="H83" s="238" t="s">
        <v>96</v>
      </c>
      <c r="I83" s="398"/>
      <c r="J83" s="440"/>
      <c r="K83" s="441"/>
      <c r="L83" s="443"/>
      <c r="M83" s="440"/>
      <c r="N83" s="440"/>
      <c r="O83" s="440"/>
      <c r="P83" s="440"/>
      <c r="Q83" s="444"/>
      <c r="R83" s="444"/>
      <c r="S83" s="444"/>
      <c r="T83" s="444"/>
      <c r="U83" s="444"/>
      <c r="V83" s="444"/>
      <c r="W83" s="444"/>
      <c r="X83" s="445"/>
      <c r="Y83" s="312" t="s">
        <v>11</v>
      </c>
      <c r="Z83" s="109" t="s">
        <v>22</v>
      </c>
      <c r="AA83" s="109"/>
      <c r="AB83" s="121"/>
      <c r="AC83" s="616"/>
      <c r="AD83" s="617"/>
      <c r="AE83" s="617"/>
      <c r="AF83" s="618"/>
    </row>
    <row r="84" spans="1:32" ht="18.75" customHeight="1" x14ac:dyDescent="0.25">
      <c r="A84" s="316"/>
      <c r="B84" s="242"/>
      <c r="C84" s="123"/>
      <c r="D84" s="124"/>
      <c r="E84" s="246"/>
      <c r="F84" s="124"/>
      <c r="G84" s="242"/>
      <c r="H84" s="667" t="s">
        <v>97</v>
      </c>
      <c r="I84" s="631"/>
      <c r="J84" s="736"/>
      <c r="K84" s="736"/>
      <c r="L84" s="736"/>
      <c r="M84" s="746"/>
      <c r="N84" s="736"/>
      <c r="O84" s="736"/>
      <c r="P84" s="736"/>
      <c r="Q84" s="448"/>
      <c r="R84" s="448"/>
      <c r="S84" s="448"/>
      <c r="T84" s="448"/>
      <c r="U84" s="448"/>
      <c r="V84" s="448"/>
      <c r="W84" s="448"/>
      <c r="X84" s="449"/>
      <c r="Y84" s="313" t="s">
        <v>11</v>
      </c>
      <c r="Z84" s="112" t="s">
        <v>24</v>
      </c>
      <c r="AA84" s="112"/>
      <c r="AB84" s="130"/>
      <c r="AC84" s="619"/>
      <c r="AD84" s="620"/>
      <c r="AE84" s="620"/>
      <c r="AF84" s="621"/>
    </row>
    <row r="85" spans="1:32" ht="14.15" customHeight="1" x14ac:dyDescent="0.25">
      <c r="A85" s="316"/>
      <c r="B85" s="242"/>
      <c r="C85" s="123"/>
      <c r="D85" s="124"/>
      <c r="E85" s="246"/>
      <c r="F85" s="124"/>
      <c r="G85" s="242"/>
      <c r="H85" s="668"/>
      <c r="I85" s="632"/>
      <c r="J85" s="728"/>
      <c r="K85" s="728"/>
      <c r="L85" s="728"/>
      <c r="M85" s="747"/>
      <c r="N85" s="728"/>
      <c r="O85" s="728"/>
      <c r="P85" s="728"/>
      <c r="Q85" s="414"/>
      <c r="R85" s="414"/>
      <c r="S85" s="414"/>
      <c r="T85" s="414"/>
      <c r="U85" s="414"/>
      <c r="V85" s="414"/>
      <c r="W85" s="414"/>
      <c r="X85" s="415"/>
      <c r="Y85" s="133"/>
      <c r="Z85" s="129"/>
      <c r="AA85" s="129"/>
      <c r="AB85" s="130"/>
      <c r="AC85" s="619"/>
      <c r="AD85" s="620"/>
      <c r="AE85" s="620"/>
      <c r="AF85" s="621"/>
    </row>
    <row r="86" spans="1:32" ht="18.75" customHeight="1" x14ac:dyDescent="0.25">
      <c r="A86" s="316" t="s">
        <v>11</v>
      </c>
      <c r="B86" s="242">
        <v>31</v>
      </c>
      <c r="C86" s="123" t="s">
        <v>109</v>
      </c>
      <c r="D86" s="124"/>
      <c r="E86" s="246"/>
      <c r="F86" s="124"/>
      <c r="G86" s="242"/>
      <c r="H86" s="667" t="s">
        <v>98</v>
      </c>
      <c r="I86" s="751"/>
      <c r="J86" s="701" t="s">
        <v>401</v>
      </c>
      <c r="K86" s="701"/>
      <c r="L86" s="701"/>
      <c r="M86" s="746"/>
      <c r="N86" s="736"/>
      <c r="O86" s="736"/>
      <c r="P86" s="736"/>
      <c r="Q86" s="448"/>
      <c r="R86" s="448"/>
      <c r="S86" s="448"/>
      <c r="T86" s="448"/>
      <c r="U86" s="448"/>
      <c r="V86" s="448"/>
      <c r="W86" s="448"/>
      <c r="X86" s="449"/>
      <c r="Y86" s="133"/>
      <c r="Z86" s="129"/>
      <c r="AA86" s="129"/>
      <c r="AB86" s="130"/>
      <c r="AC86" s="619"/>
      <c r="AD86" s="620"/>
      <c r="AE86" s="620"/>
      <c r="AF86" s="621"/>
    </row>
    <row r="87" spans="1:32" ht="18.75" customHeight="1" x14ac:dyDescent="0.25">
      <c r="A87" s="122"/>
      <c r="B87" s="242"/>
      <c r="C87" s="123"/>
      <c r="D87" s="124"/>
      <c r="E87" s="246"/>
      <c r="F87" s="124"/>
      <c r="G87" s="242"/>
      <c r="H87" s="668"/>
      <c r="I87" s="752"/>
      <c r="J87" s="713"/>
      <c r="K87" s="713"/>
      <c r="L87" s="713"/>
      <c r="M87" s="747"/>
      <c r="N87" s="728"/>
      <c r="O87" s="728"/>
      <c r="P87" s="728"/>
      <c r="Q87" s="414"/>
      <c r="R87" s="414"/>
      <c r="S87" s="414"/>
      <c r="T87" s="414"/>
      <c r="U87" s="414"/>
      <c r="V87" s="414"/>
      <c r="W87" s="414"/>
      <c r="X87" s="415"/>
      <c r="Y87" s="133"/>
      <c r="Z87" s="129"/>
      <c r="AA87" s="129"/>
      <c r="AB87" s="130"/>
      <c r="AC87" s="619"/>
      <c r="AD87" s="620"/>
      <c r="AE87" s="620"/>
      <c r="AF87" s="621"/>
    </row>
    <row r="88" spans="1:32" ht="18.75" customHeight="1" x14ac:dyDescent="0.25">
      <c r="A88" s="122"/>
      <c r="B88" s="242"/>
      <c r="C88" s="123"/>
      <c r="D88" s="124"/>
      <c r="E88" s="246"/>
      <c r="F88" s="124"/>
      <c r="G88" s="242"/>
      <c r="H88" s="303" t="s">
        <v>110</v>
      </c>
      <c r="I88" s="402"/>
      <c r="J88" s="454"/>
      <c r="K88" s="455"/>
      <c r="L88" s="457"/>
      <c r="M88" s="454"/>
      <c r="N88" s="454"/>
      <c r="O88" s="454"/>
      <c r="P88" s="454"/>
      <c r="Q88" s="458"/>
      <c r="R88" s="458"/>
      <c r="S88" s="458"/>
      <c r="T88" s="458"/>
      <c r="U88" s="458"/>
      <c r="V88" s="458"/>
      <c r="W88" s="458"/>
      <c r="X88" s="459"/>
      <c r="Y88" s="133"/>
      <c r="Z88" s="129"/>
      <c r="AA88" s="129"/>
      <c r="AB88" s="130"/>
      <c r="AC88" s="619"/>
      <c r="AD88" s="620"/>
      <c r="AE88" s="620"/>
      <c r="AF88" s="621"/>
    </row>
    <row r="89" spans="1:32" ht="18.75" customHeight="1" x14ac:dyDescent="0.25">
      <c r="A89" s="152"/>
      <c r="B89" s="231"/>
      <c r="C89" s="153"/>
      <c r="D89" s="154"/>
      <c r="E89" s="183"/>
      <c r="F89" s="154"/>
      <c r="G89" s="231"/>
      <c r="H89" s="304" t="s">
        <v>111</v>
      </c>
      <c r="I89" s="403"/>
      <c r="J89" s="504"/>
      <c r="K89" s="505"/>
      <c r="L89" s="506"/>
      <c r="M89" s="504"/>
      <c r="N89" s="507"/>
      <c r="O89" s="507"/>
      <c r="P89" s="507"/>
      <c r="Q89" s="508"/>
      <c r="R89" s="508"/>
      <c r="S89" s="508"/>
      <c r="T89" s="508"/>
      <c r="U89" s="508"/>
      <c r="V89" s="508"/>
      <c r="W89" s="508"/>
      <c r="X89" s="509"/>
      <c r="Y89" s="342"/>
      <c r="Z89" s="159"/>
      <c r="AA89" s="159"/>
      <c r="AB89" s="164"/>
      <c r="AC89" s="622"/>
      <c r="AD89" s="623"/>
      <c r="AE89" s="623"/>
      <c r="AF89" s="624"/>
    </row>
    <row r="90" spans="1:32" ht="18.75" customHeight="1" x14ac:dyDescent="0.25">
      <c r="A90" s="114"/>
      <c r="B90" s="229"/>
      <c r="C90" s="232"/>
      <c r="D90" s="117"/>
      <c r="E90" s="111"/>
      <c r="F90" s="117"/>
      <c r="G90" s="118"/>
      <c r="H90" s="185" t="s">
        <v>112</v>
      </c>
      <c r="I90" s="398"/>
      <c r="J90" s="510" t="s">
        <v>391</v>
      </c>
      <c r="K90" s="510"/>
      <c r="L90" s="511"/>
      <c r="M90" s="512"/>
      <c r="N90" s="510"/>
      <c r="O90" s="510"/>
      <c r="P90" s="511"/>
      <c r="Q90" s="512"/>
      <c r="R90" s="513"/>
      <c r="S90" s="513"/>
      <c r="T90" s="513"/>
      <c r="U90" s="513"/>
      <c r="V90" s="513"/>
      <c r="W90" s="513"/>
      <c r="X90" s="514"/>
      <c r="Y90" s="399" t="s">
        <v>11</v>
      </c>
      <c r="Z90" s="109" t="s">
        <v>22</v>
      </c>
      <c r="AA90" s="109"/>
      <c r="AB90" s="121"/>
      <c r="AC90" s="312" t="s">
        <v>11</v>
      </c>
      <c r="AD90" s="109" t="s">
        <v>22</v>
      </c>
      <c r="AE90" s="109"/>
      <c r="AF90" s="121"/>
    </row>
    <row r="91" spans="1:32" ht="19.5" customHeight="1" x14ac:dyDescent="0.25">
      <c r="A91" s="122"/>
      <c r="B91" s="242"/>
      <c r="C91" s="123"/>
      <c r="D91" s="124"/>
      <c r="E91" s="245"/>
      <c r="F91" s="125"/>
      <c r="G91" s="126"/>
      <c r="H91" s="134" t="s">
        <v>26</v>
      </c>
      <c r="I91" s="317"/>
      <c r="J91" s="436"/>
      <c r="K91" s="436"/>
      <c r="L91" s="515"/>
      <c r="M91" s="437"/>
      <c r="N91" s="436"/>
      <c r="O91" s="437"/>
      <c r="P91" s="436"/>
      <c r="Q91" s="438"/>
      <c r="R91" s="438"/>
      <c r="S91" s="438"/>
      <c r="T91" s="438"/>
      <c r="U91" s="438"/>
      <c r="V91" s="438"/>
      <c r="W91" s="438"/>
      <c r="X91" s="439"/>
      <c r="Y91" s="313" t="s">
        <v>11</v>
      </c>
      <c r="Z91" s="112" t="s">
        <v>24</v>
      </c>
      <c r="AA91" s="129"/>
      <c r="AB91" s="130"/>
      <c r="AC91" s="313" t="s">
        <v>11</v>
      </c>
      <c r="AD91" s="112" t="s">
        <v>24</v>
      </c>
      <c r="AE91" s="129"/>
      <c r="AF91" s="130"/>
    </row>
    <row r="92" spans="1:32" ht="19.5" customHeight="1" x14ac:dyDescent="0.25">
      <c r="A92" s="122"/>
      <c r="B92" s="242"/>
      <c r="C92" s="123"/>
      <c r="D92" s="124"/>
      <c r="E92" s="245"/>
      <c r="F92" s="125"/>
      <c r="G92" s="126"/>
      <c r="H92" s="134" t="s">
        <v>115</v>
      </c>
      <c r="I92" s="317"/>
      <c r="J92" s="436"/>
      <c r="K92" s="436"/>
      <c r="L92" s="515"/>
      <c r="M92" s="437"/>
      <c r="N92" s="436"/>
      <c r="O92" s="437"/>
      <c r="P92" s="436"/>
      <c r="Q92" s="438"/>
      <c r="R92" s="438"/>
      <c r="S92" s="438"/>
      <c r="T92" s="438"/>
      <c r="U92" s="438"/>
      <c r="V92" s="438"/>
      <c r="W92" s="438"/>
      <c r="X92" s="439"/>
      <c r="Y92" s="313"/>
      <c r="Z92" s="112"/>
      <c r="AA92" s="129"/>
      <c r="AB92" s="130"/>
      <c r="AC92" s="313"/>
      <c r="AD92" s="112"/>
      <c r="AE92" s="129"/>
      <c r="AF92" s="130"/>
    </row>
    <row r="93" spans="1:32" ht="18.75" customHeight="1" x14ac:dyDescent="0.25">
      <c r="A93" s="122"/>
      <c r="B93" s="242"/>
      <c r="C93" s="225"/>
      <c r="D93" s="125"/>
      <c r="E93" s="245"/>
      <c r="F93" s="125"/>
      <c r="G93" s="126"/>
      <c r="H93" s="667" t="s">
        <v>116</v>
      </c>
      <c r="I93" s="715"/>
      <c r="J93" s="704" t="s">
        <v>402</v>
      </c>
      <c r="K93" s="704"/>
      <c r="L93" s="704"/>
      <c r="M93" s="704"/>
      <c r="N93" s="704"/>
      <c r="O93" s="704"/>
      <c r="P93" s="704"/>
      <c r="Q93" s="704"/>
      <c r="R93" s="704"/>
      <c r="S93" s="704"/>
      <c r="T93" s="704"/>
      <c r="U93" s="704"/>
      <c r="V93" s="704"/>
      <c r="W93" s="704"/>
      <c r="X93" s="705"/>
      <c r="Y93" s="220"/>
      <c r="Z93" s="220"/>
      <c r="AA93" s="220"/>
      <c r="AB93" s="130"/>
      <c r="AC93" s="220"/>
      <c r="AD93" s="220"/>
      <c r="AE93" s="129"/>
      <c r="AF93" s="130"/>
    </row>
    <row r="94" spans="1:32" ht="18.649999999999999" customHeight="1" x14ac:dyDescent="0.25">
      <c r="A94" s="122"/>
      <c r="B94" s="242"/>
      <c r="C94" s="225"/>
      <c r="D94" s="125"/>
      <c r="E94" s="245"/>
      <c r="F94" s="125"/>
      <c r="G94" s="126"/>
      <c r="H94" s="671"/>
      <c r="I94" s="759"/>
      <c r="J94" s="706"/>
      <c r="K94" s="706"/>
      <c r="L94" s="706"/>
      <c r="M94" s="706"/>
      <c r="N94" s="706"/>
      <c r="O94" s="706"/>
      <c r="P94" s="706"/>
      <c r="Q94" s="706"/>
      <c r="R94" s="706"/>
      <c r="S94" s="706"/>
      <c r="T94" s="706"/>
      <c r="U94" s="706"/>
      <c r="V94" s="706"/>
      <c r="W94" s="706"/>
      <c r="X94" s="707"/>
      <c r="Y94" s="133"/>
      <c r="Z94" s="129"/>
      <c r="AA94" s="129"/>
      <c r="AB94" s="130"/>
      <c r="AC94" s="533" t="s">
        <v>381</v>
      </c>
      <c r="AD94" s="129"/>
      <c r="AE94" s="129"/>
      <c r="AF94" s="130"/>
    </row>
    <row r="95" spans="1:32" ht="3.65" customHeight="1" x14ac:dyDescent="0.25">
      <c r="A95" s="122"/>
      <c r="B95" s="242"/>
      <c r="C95" s="225"/>
      <c r="D95" s="125"/>
      <c r="E95" s="245"/>
      <c r="F95" s="125"/>
      <c r="G95" s="126"/>
      <c r="H95" s="668"/>
      <c r="I95" s="716"/>
      <c r="J95" s="708"/>
      <c r="K95" s="708"/>
      <c r="L95" s="708"/>
      <c r="M95" s="708"/>
      <c r="N95" s="708"/>
      <c r="O95" s="708"/>
      <c r="P95" s="708"/>
      <c r="Q95" s="708"/>
      <c r="R95" s="708"/>
      <c r="S95" s="708"/>
      <c r="T95" s="708"/>
      <c r="U95" s="708"/>
      <c r="V95" s="708"/>
      <c r="W95" s="708"/>
      <c r="X95" s="709"/>
      <c r="Y95" s="133"/>
      <c r="Z95" s="129"/>
      <c r="AA95" s="129"/>
      <c r="AB95" s="130"/>
      <c r="AC95" s="133"/>
      <c r="AD95" s="129"/>
      <c r="AE95" s="129"/>
      <c r="AF95" s="130"/>
    </row>
    <row r="96" spans="1:32" ht="18.75" customHeight="1" x14ac:dyDescent="0.25">
      <c r="A96" s="122"/>
      <c r="B96" s="242"/>
      <c r="C96" s="225"/>
      <c r="D96" s="125"/>
      <c r="E96" s="245"/>
      <c r="F96" s="125"/>
      <c r="G96" s="126"/>
      <c r="H96" s="240" t="s">
        <v>117</v>
      </c>
      <c r="I96" s="313"/>
      <c r="J96" s="516" t="s">
        <v>392</v>
      </c>
      <c r="K96" s="429"/>
      <c r="L96" s="517"/>
      <c r="M96" s="430"/>
      <c r="N96" s="429"/>
      <c r="O96" s="518"/>
      <c r="P96" s="518"/>
      <c r="Q96" s="518"/>
      <c r="R96" s="518"/>
      <c r="S96" s="518"/>
      <c r="T96" s="518"/>
      <c r="U96" s="518"/>
      <c r="V96" s="518"/>
      <c r="W96" s="518"/>
      <c r="X96" s="519"/>
      <c r="Y96" s="133"/>
      <c r="Z96" s="129"/>
      <c r="AA96" s="129"/>
      <c r="AB96" s="130"/>
      <c r="AC96" s="133"/>
      <c r="AD96" s="129"/>
      <c r="AE96" s="129"/>
      <c r="AF96" s="130"/>
    </row>
    <row r="97" spans="1:32" ht="14.15" customHeight="1" x14ac:dyDescent="0.25">
      <c r="A97" s="122"/>
      <c r="B97" s="242"/>
      <c r="C97" s="225"/>
      <c r="D97" s="125"/>
      <c r="E97" s="245"/>
      <c r="F97" s="125"/>
      <c r="G97" s="126"/>
      <c r="H97" s="667" t="s">
        <v>118</v>
      </c>
      <c r="I97" s="631"/>
      <c r="J97" s="701"/>
      <c r="K97" s="701"/>
      <c r="L97" s="723"/>
      <c r="M97" s="701"/>
      <c r="N97" s="701"/>
      <c r="O97" s="432"/>
      <c r="P97" s="432"/>
      <c r="Q97" s="432"/>
      <c r="R97" s="432"/>
      <c r="S97" s="432"/>
      <c r="T97" s="432"/>
      <c r="U97" s="432"/>
      <c r="V97" s="432"/>
      <c r="W97" s="432"/>
      <c r="X97" s="433"/>
      <c r="Y97" s="133"/>
      <c r="Z97" s="129"/>
      <c r="AA97" s="129"/>
      <c r="AB97" s="130"/>
      <c r="AC97" s="133"/>
      <c r="AD97" s="129"/>
      <c r="AE97" s="129"/>
      <c r="AF97" s="130"/>
    </row>
    <row r="98" spans="1:32" ht="14.15" customHeight="1" x14ac:dyDescent="0.25">
      <c r="A98" s="122"/>
      <c r="B98" s="242"/>
      <c r="C98" s="225"/>
      <c r="D98" s="125"/>
      <c r="E98" s="245"/>
      <c r="F98" s="125"/>
      <c r="G98" s="126"/>
      <c r="H98" s="668"/>
      <c r="I98" s="632"/>
      <c r="J98" s="713"/>
      <c r="K98" s="713"/>
      <c r="L98" s="724"/>
      <c r="M98" s="713"/>
      <c r="N98" s="713"/>
      <c r="O98" s="434"/>
      <c r="P98" s="434"/>
      <c r="Q98" s="434"/>
      <c r="R98" s="434"/>
      <c r="S98" s="434"/>
      <c r="T98" s="434"/>
      <c r="U98" s="434"/>
      <c r="V98" s="434"/>
      <c r="W98" s="434"/>
      <c r="X98" s="435"/>
      <c r="Y98" s="133"/>
      <c r="Z98" s="129"/>
      <c r="AA98" s="129"/>
      <c r="AB98" s="130"/>
      <c r="AC98" s="133"/>
      <c r="AD98" s="129"/>
      <c r="AE98" s="129"/>
      <c r="AF98" s="130"/>
    </row>
    <row r="99" spans="1:32" ht="14.15" customHeight="1" x14ac:dyDescent="0.25">
      <c r="A99" s="122"/>
      <c r="B99" s="242"/>
      <c r="C99" s="225"/>
      <c r="D99" s="125"/>
      <c r="E99" s="245"/>
      <c r="F99" s="125"/>
      <c r="G99" s="126"/>
      <c r="H99" s="667" t="s">
        <v>119</v>
      </c>
      <c r="I99" s="631"/>
      <c r="J99" s="701"/>
      <c r="K99" s="701"/>
      <c r="L99" s="723"/>
      <c r="M99" s="701"/>
      <c r="N99" s="701"/>
      <c r="O99" s="432"/>
      <c r="P99" s="432"/>
      <c r="Q99" s="432"/>
      <c r="R99" s="432"/>
      <c r="S99" s="432"/>
      <c r="T99" s="432"/>
      <c r="U99" s="432"/>
      <c r="V99" s="432"/>
      <c r="W99" s="432"/>
      <c r="X99" s="433"/>
      <c r="Y99" s="133"/>
      <c r="Z99" s="129"/>
      <c r="AA99" s="129"/>
      <c r="AB99" s="130"/>
      <c r="AC99" s="133"/>
      <c r="AD99" s="129"/>
      <c r="AE99" s="129"/>
      <c r="AF99" s="130"/>
    </row>
    <row r="100" spans="1:32" ht="14.15" customHeight="1" x14ac:dyDescent="0.25">
      <c r="A100" s="122"/>
      <c r="B100" s="242"/>
      <c r="C100" s="225"/>
      <c r="D100" s="125"/>
      <c r="E100" s="245"/>
      <c r="F100" s="125"/>
      <c r="G100" s="126"/>
      <c r="H100" s="668"/>
      <c r="I100" s="632"/>
      <c r="J100" s="713"/>
      <c r="K100" s="713"/>
      <c r="L100" s="724"/>
      <c r="M100" s="713"/>
      <c r="N100" s="713"/>
      <c r="O100" s="434"/>
      <c r="P100" s="434"/>
      <c r="Q100" s="434"/>
      <c r="R100" s="434"/>
      <c r="S100" s="434"/>
      <c r="T100" s="434"/>
      <c r="U100" s="434"/>
      <c r="V100" s="434"/>
      <c r="W100" s="434"/>
      <c r="X100" s="435"/>
      <c r="Y100" s="133"/>
      <c r="Z100" s="129"/>
      <c r="AA100" s="129"/>
      <c r="AB100" s="130"/>
      <c r="AC100" s="133"/>
      <c r="AD100" s="129"/>
      <c r="AE100" s="129"/>
      <c r="AF100" s="130"/>
    </row>
    <row r="101" spans="1:32" ht="14.15" customHeight="1" x14ac:dyDescent="0.25">
      <c r="A101" s="122"/>
      <c r="B101" s="242"/>
      <c r="C101" s="225"/>
      <c r="D101" s="125"/>
      <c r="E101" s="245"/>
      <c r="F101" s="125"/>
      <c r="G101" s="126"/>
      <c r="H101" s="667" t="s">
        <v>120</v>
      </c>
      <c r="I101" s="631"/>
      <c r="J101" s="701"/>
      <c r="K101" s="701"/>
      <c r="L101" s="723"/>
      <c r="M101" s="701"/>
      <c r="N101" s="701"/>
      <c r="O101" s="432"/>
      <c r="P101" s="432"/>
      <c r="Q101" s="432"/>
      <c r="R101" s="432"/>
      <c r="S101" s="432"/>
      <c r="T101" s="432"/>
      <c r="U101" s="432"/>
      <c r="V101" s="432"/>
      <c r="W101" s="432"/>
      <c r="X101" s="433"/>
      <c r="Y101" s="133"/>
      <c r="Z101" s="129"/>
      <c r="AA101" s="129"/>
      <c r="AB101" s="130"/>
      <c r="AC101" s="133"/>
      <c r="AD101" s="129"/>
      <c r="AE101" s="129"/>
      <c r="AF101" s="130"/>
    </row>
    <row r="102" spans="1:32" ht="14.15" customHeight="1" x14ac:dyDescent="0.25">
      <c r="A102" s="122"/>
      <c r="B102" s="242"/>
      <c r="C102" s="225"/>
      <c r="D102" s="125"/>
      <c r="E102" s="245"/>
      <c r="F102" s="125"/>
      <c r="G102" s="126"/>
      <c r="H102" s="668"/>
      <c r="I102" s="632"/>
      <c r="J102" s="713"/>
      <c r="K102" s="713"/>
      <c r="L102" s="724"/>
      <c r="M102" s="713"/>
      <c r="N102" s="713"/>
      <c r="O102" s="434"/>
      <c r="P102" s="434"/>
      <c r="Q102" s="434"/>
      <c r="R102" s="434"/>
      <c r="S102" s="434"/>
      <c r="T102" s="434"/>
      <c r="U102" s="434"/>
      <c r="V102" s="434"/>
      <c r="W102" s="434"/>
      <c r="X102" s="435"/>
      <c r="Y102" s="133"/>
      <c r="Z102" s="129"/>
      <c r="AA102" s="129"/>
      <c r="AB102" s="130"/>
      <c r="AC102" s="133"/>
      <c r="AD102" s="129"/>
      <c r="AE102" s="129"/>
      <c r="AF102" s="130"/>
    </row>
    <row r="103" spans="1:32" ht="14.15" customHeight="1" x14ac:dyDescent="0.25">
      <c r="A103" s="122"/>
      <c r="B103" s="242"/>
      <c r="C103" s="225"/>
      <c r="D103" s="125"/>
      <c r="E103" s="245"/>
      <c r="F103" s="125"/>
      <c r="G103" s="126"/>
      <c r="H103" s="667" t="s">
        <v>121</v>
      </c>
      <c r="I103" s="631"/>
      <c r="J103" s="701"/>
      <c r="K103" s="701"/>
      <c r="L103" s="723"/>
      <c r="M103" s="701"/>
      <c r="N103" s="701"/>
      <c r="O103" s="432"/>
      <c r="P103" s="432"/>
      <c r="Q103" s="432"/>
      <c r="R103" s="432"/>
      <c r="S103" s="432"/>
      <c r="T103" s="432"/>
      <c r="U103" s="432"/>
      <c r="V103" s="432"/>
      <c r="W103" s="432"/>
      <c r="X103" s="433"/>
      <c r="Y103" s="133"/>
      <c r="Z103" s="129"/>
      <c r="AA103" s="129"/>
      <c r="AB103" s="130"/>
      <c r="AC103" s="133"/>
      <c r="AD103" s="129"/>
      <c r="AE103" s="129"/>
      <c r="AF103" s="130"/>
    </row>
    <row r="104" spans="1:32" ht="14.15" customHeight="1" x14ac:dyDescent="0.25">
      <c r="A104" s="122"/>
      <c r="B104" s="242"/>
      <c r="C104" s="225"/>
      <c r="D104" s="313" t="s">
        <v>11</v>
      </c>
      <c r="E104" s="245" t="s">
        <v>122</v>
      </c>
      <c r="F104" s="125"/>
      <c r="G104" s="126"/>
      <c r="H104" s="668"/>
      <c r="I104" s="632"/>
      <c r="J104" s="713"/>
      <c r="K104" s="713"/>
      <c r="L104" s="724"/>
      <c r="M104" s="713"/>
      <c r="N104" s="713"/>
      <c r="O104" s="434"/>
      <c r="P104" s="434"/>
      <c r="Q104" s="434"/>
      <c r="R104" s="434"/>
      <c r="S104" s="434"/>
      <c r="T104" s="434"/>
      <c r="U104" s="434"/>
      <c r="V104" s="434"/>
      <c r="W104" s="434"/>
      <c r="X104" s="435"/>
      <c r="Y104" s="133"/>
      <c r="Z104" s="129"/>
      <c r="AA104" s="129"/>
      <c r="AB104" s="130"/>
      <c r="AC104" s="133"/>
      <c r="AD104" s="129"/>
      <c r="AE104" s="129"/>
      <c r="AF104" s="130"/>
    </row>
    <row r="105" spans="1:32" ht="18.75" customHeight="1" x14ac:dyDescent="0.25">
      <c r="A105" s="316" t="s">
        <v>11</v>
      </c>
      <c r="B105" s="242">
        <v>15</v>
      </c>
      <c r="C105" s="225" t="s">
        <v>123</v>
      </c>
      <c r="D105" s="313" t="s">
        <v>11</v>
      </c>
      <c r="E105" s="245" t="s">
        <v>124</v>
      </c>
      <c r="F105" s="125"/>
      <c r="G105" s="126"/>
      <c r="H105" s="188" t="s">
        <v>125</v>
      </c>
      <c r="I105" s="317"/>
      <c r="J105" s="429" t="s">
        <v>393</v>
      </c>
      <c r="K105" s="429"/>
      <c r="L105" s="520"/>
      <c r="M105" s="429"/>
      <c r="N105" s="518"/>
      <c r="O105" s="518"/>
      <c r="P105" s="518"/>
      <c r="Q105" s="518"/>
      <c r="R105" s="518"/>
      <c r="S105" s="518"/>
      <c r="T105" s="518"/>
      <c r="U105" s="518"/>
      <c r="V105" s="518"/>
      <c r="W105" s="518"/>
      <c r="X105" s="519"/>
      <c r="Y105" s="133"/>
      <c r="Z105" s="129"/>
      <c r="AA105" s="129"/>
      <c r="AB105" s="130"/>
      <c r="AC105" s="133"/>
      <c r="AD105" s="129"/>
      <c r="AE105" s="129"/>
      <c r="AF105" s="130"/>
    </row>
    <row r="106" spans="1:32" ht="18.75" customHeight="1" x14ac:dyDescent="0.25">
      <c r="A106" s="122"/>
      <c r="B106" s="242"/>
      <c r="C106" s="225"/>
      <c r="D106" s="313" t="s">
        <v>11</v>
      </c>
      <c r="E106" s="245" t="s">
        <v>400</v>
      </c>
      <c r="F106" s="125"/>
      <c r="G106" s="126"/>
      <c r="H106" s="240" t="s">
        <v>127</v>
      </c>
      <c r="I106" s="313"/>
      <c r="J106" s="429" t="s">
        <v>394</v>
      </c>
      <c r="K106" s="434"/>
      <c r="L106" s="520"/>
      <c r="M106" s="434"/>
      <c r="N106" s="429"/>
      <c r="O106" s="430"/>
      <c r="P106" s="429"/>
      <c r="Q106" s="518"/>
      <c r="R106" s="518"/>
      <c r="S106" s="518"/>
      <c r="T106" s="518"/>
      <c r="U106" s="518"/>
      <c r="V106" s="518"/>
      <c r="W106" s="518"/>
      <c r="X106" s="519"/>
      <c r="Y106" s="133"/>
      <c r="Z106" s="129"/>
      <c r="AA106" s="129"/>
      <c r="AB106" s="130"/>
      <c r="AC106" s="133"/>
      <c r="AD106" s="129"/>
      <c r="AE106" s="129"/>
      <c r="AF106" s="130"/>
    </row>
    <row r="107" spans="1:32" ht="18.75" customHeight="1" x14ac:dyDescent="0.25">
      <c r="A107" s="122"/>
      <c r="B107" s="242"/>
      <c r="C107" s="225"/>
      <c r="D107" s="125"/>
      <c r="E107" s="710" t="s">
        <v>406</v>
      </c>
      <c r="F107" s="125"/>
      <c r="G107" s="126"/>
      <c r="H107" s="240" t="s">
        <v>128</v>
      </c>
      <c r="I107" s="315"/>
      <c r="J107" s="429" t="s">
        <v>395</v>
      </c>
      <c r="K107" s="429"/>
      <c r="L107" s="430"/>
      <c r="M107" s="429"/>
      <c r="N107" s="518"/>
      <c r="O107" s="518"/>
      <c r="P107" s="518"/>
      <c r="Q107" s="518"/>
      <c r="R107" s="518"/>
      <c r="S107" s="518"/>
      <c r="T107" s="518"/>
      <c r="U107" s="518"/>
      <c r="V107" s="518"/>
      <c r="W107" s="518"/>
      <c r="X107" s="519"/>
      <c r="Y107" s="133"/>
      <c r="Z107" s="129"/>
      <c r="AA107" s="129"/>
      <c r="AB107" s="130"/>
      <c r="AC107" s="133"/>
      <c r="AD107" s="129"/>
      <c r="AE107" s="129"/>
      <c r="AF107" s="130"/>
    </row>
    <row r="108" spans="1:32" ht="18.75" customHeight="1" x14ac:dyDescent="0.25">
      <c r="A108" s="122"/>
      <c r="B108" s="242"/>
      <c r="C108" s="225"/>
      <c r="D108" s="125"/>
      <c r="E108" s="710"/>
      <c r="F108" s="125"/>
      <c r="G108" s="126"/>
      <c r="H108" s="240" t="s">
        <v>129</v>
      </c>
      <c r="I108" s="315"/>
      <c r="J108" s="429"/>
      <c r="K108" s="429"/>
      <c r="L108" s="521"/>
      <c r="M108" s="429"/>
      <c r="N108" s="429"/>
      <c r="O108" s="430"/>
      <c r="P108" s="429"/>
      <c r="Q108" s="518"/>
      <c r="R108" s="518"/>
      <c r="S108" s="518"/>
      <c r="T108" s="518"/>
      <c r="U108" s="518"/>
      <c r="V108" s="518"/>
      <c r="W108" s="518"/>
      <c r="X108" s="519"/>
      <c r="Y108" s="133"/>
      <c r="Z108" s="129"/>
      <c r="AA108" s="129"/>
      <c r="AB108" s="130"/>
      <c r="AC108" s="133"/>
      <c r="AD108" s="129"/>
      <c r="AE108" s="129"/>
      <c r="AF108" s="130"/>
    </row>
    <row r="109" spans="1:32" ht="18.75" customHeight="1" x14ac:dyDescent="0.25">
      <c r="A109" s="122"/>
      <c r="B109" s="242"/>
      <c r="C109" s="225"/>
      <c r="D109" s="125"/>
      <c r="E109" s="710"/>
      <c r="F109" s="125"/>
      <c r="G109" s="126"/>
      <c r="H109" s="240" t="s">
        <v>130</v>
      </c>
      <c r="I109" s="315"/>
      <c r="J109" s="429" t="s">
        <v>396</v>
      </c>
      <c r="K109" s="429"/>
      <c r="L109" s="521"/>
      <c r="M109" s="429"/>
      <c r="N109" s="522"/>
      <c r="O109" s="522"/>
      <c r="P109" s="430"/>
      <c r="Q109" s="429"/>
      <c r="R109" s="522"/>
      <c r="S109" s="522"/>
      <c r="T109" s="522"/>
      <c r="U109" s="522"/>
      <c r="V109" s="522"/>
      <c r="W109" s="522"/>
      <c r="X109" s="523"/>
      <c r="Y109" s="133"/>
      <c r="Z109" s="129"/>
      <c r="AA109" s="129"/>
      <c r="AB109" s="130"/>
      <c r="AC109" s="133"/>
      <c r="AD109" s="129"/>
      <c r="AE109" s="129"/>
      <c r="AF109" s="130"/>
    </row>
    <row r="110" spans="1:32" ht="18.75" customHeight="1" x14ac:dyDescent="0.25">
      <c r="A110" s="122"/>
      <c r="B110" s="242"/>
      <c r="C110" s="225"/>
      <c r="D110" s="125"/>
      <c r="E110" s="245"/>
      <c r="F110" s="125"/>
      <c r="G110" s="126"/>
      <c r="H110" s="240" t="s">
        <v>133</v>
      </c>
      <c r="I110" s="315"/>
      <c r="J110" s="429"/>
      <c r="K110" s="429"/>
      <c r="L110" s="520"/>
      <c r="M110" s="429"/>
      <c r="N110" s="518"/>
      <c r="O110" s="518"/>
      <c r="P110" s="518"/>
      <c r="Q110" s="518"/>
      <c r="R110" s="518"/>
      <c r="S110" s="518"/>
      <c r="T110" s="518"/>
      <c r="U110" s="518"/>
      <c r="V110" s="518"/>
      <c r="W110" s="518"/>
      <c r="X110" s="519"/>
      <c r="Y110" s="133"/>
      <c r="Z110" s="129"/>
      <c r="AA110" s="129"/>
      <c r="AB110" s="130"/>
      <c r="AC110" s="133"/>
      <c r="AD110" s="129"/>
      <c r="AE110" s="129"/>
      <c r="AF110" s="130"/>
    </row>
    <row r="111" spans="1:32" ht="18.75" customHeight="1" x14ac:dyDescent="0.25">
      <c r="A111" s="122"/>
      <c r="B111" s="242"/>
      <c r="C111" s="225"/>
      <c r="D111" s="125"/>
      <c r="E111" s="245"/>
      <c r="F111" s="125"/>
      <c r="G111" s="126"/>
      <c r="H111" s="239" t="s">
        <v>134</v>
      </c>
      <c r="I111" s="315"/>
      <c r="J111" s="429" t="s">
        <v>414</v>
      </c>
      <c r="K111" s="429"/>
      <c r="L111" s="430"/>
      <c r="M111" s="429"/>
      <c r="N111" s="518"/>
      <c r="O111" s="518"/>
      <c r="P111" s="518"/>
      <c r="Q111" s="518"/>
      <c r="R111" s="518"/>
      <c r="S111" s="518"/>
      <c r="T111" s="518"/>
      <c r="U111" s="518"/>
      <c r="V111" s="518"/>
      <c r="W111" s="518"/>
      <c r="X111" s="519"/>
      <c r="Y111" s="133"/>
      <c r="Z111" s="129"/>
      <c r="AA111" s="129"/>
      <c r="AB111" s="130"/>
      <c r="AC111" s="133"/>
      <c r="AD111" s="129"/>
      <c r="AE111" s="129"/>
      <c r="AF111" s="130"/>
    </row>
    <row r="112" spans="1:32" ht="18.75" customHeight="1" x14ac:dyDescent="0.25">
      <c r="A112" s="122"/>
      <c r="B112" s="242"/>
      <c r="C112" s="225"/>
      <c r="D112" s="125"/>
      <c r="E112" s="245"/>
      <c r="F112" s="125"/>
      <c r="G112" s="126"/>
      <c r="H112" s="239" t="s">
        <v>135</v>
      </c>
      <c r="I112" s="317"/>
      <c r="J112" s="429"/>
      <c r="K112" s="429"/>
      <c r="L112" s="520"/>
      <c r="M112" s="429"/>
      <c r="N112" s="518"/>
      <c r="O112" s="518"/>
      <c r="P112" s="518"/>
      <c r="Q112" s="518"/>
      <c r="R112" s="518"/>
      <c r="S112" s="518"/>
      <c r="T112" s="518"/>
      <c r="U112" s="518"/>
      <c r="V112" s="518"/>
      <c r="W112" s="518"/>
      <c r="X112" s="519"/>
      <c r="Y112" s="133"/>
      <c r="Z112" s="129"/>
      <c r="AA112" s="129"/>
      <c r="AB112" s="130"/>
      <c r="AC112" s="133"/>
      <c r="AD112" s="129"/>
      <c r="AE112" s="129"/>
      <c r="AF112" s="130"/>
    </row>
    <row r="113" spans="1:32" ht="18.75" customHeight="1" x14ac:dyDescent="0.25">
      <c r="A113" s="122"/>
      <c r="B113" s="242"/>
      <c r="C113" s="225"/>
      <c r="D113" s="125"/>
      <c r="E113" s="245"/>
      <c r="F113" s="125"/>
      <c r="G113" s="126"/>
      <c r="H113" s="174" t="s">
        <v>136</v>
      </c>
      <c r="I113" s="324"/>
      <c r="J113" s="429" t="s">
        <v>396</v>
      </c>
      <c r="K113" s="429"/>
      <c r="L113" s="524"/>
      <c r="M113" s="429"/>
      <c r="N113" s="518"/>
      <c r="O113" s="518"/>
      <c r="P113" s="518"/>
      <c r="Q113" s="518"/>
      <c r="R113" s="518"/>
      <c r="S113" s="518"/>
      <c r="T113" s="518"/>
      <c r="U113" s="518"/>
      <c r="V113" s="518"/>
      <c r="W113" s="518"/>
      <c r="X113" s="519"/>
      <c r="Y113" s="133"/>
      <c r="Z113" s="129"/>
      <c r="AA113" s="129"/>
      <c r="AB113" s="130"/>
      <c r="AC113" s="133"/>
      <c r="AD113" s="129"/>
      <c r="AE113" s="129"/>
      <c r="AF113" s="130"/>
    </row>
    <row r="114" spans="1:32" ht="18.75" customHeight="1" x14ac:dyDescent="0.25">
      <c r="A114" s="122"/>
      <c r="B114" s="242"/>
      <c r="C114" s="225"/>
      <c r="D114" s="125"/>
      <c r="E114" s="245"/>
      <c r="F114" s="125"/>
      <c r="G114" s="126"/>
      <c r="H114" s="240" t="s">
        <v>137</v>
      </c>
      <c r="I114" s="317"/>
      <c r="J114" s="429" t="s">
        <v>396</v>
      </c>
      <c r="K114" s="429"/>
      <c r="L114" s="524"/>
      <c r="M114" s="429"/>
      <c r="N114" s="518"/>
      <c r="O114" s="518"/>
      <c r="P114" s="518"/>
      <c r="Q114" s="518"/>
      <c r="R114" s="518"/>
      <c r="S114" s="518"/>
      <c r="T114" s="518"/>
      <c r="U114" s="518"/>
      <c r="V114" s="518"/>
      <c r="W114" s="518"/>
      <c r="X114" s="519"/>
      <c r="Y114" s="133"/>
      <c r="Z114" s="129"/>
      <c r="AA114" s="129"/>
      <c r="AB114" s="130"/>
      <c r="AC114" s="133"/>
      <c r="AD114" s="129"/>
      <c r="AE114" s="129"/>
      <c r="AF114" s="130"/>
    </row>
    <row r="115" spans="1:32" ht="18.75" customHeight="1" x14ac:dyDescent="0.25">
      <c r="A115" s="122"/>
      <c r="B115" s="242"/>
      <c r="C115" s="225"/>
      <c r="D115" s="125"/>
      <c r="E115" s="245"/>
      <c r="F115" s="125"/>
      <c r="G115" s="126"/>
      <c r="H115" s="240" t="s">
        <v>138</v>
      </c>
      <c r="I115" s="313"/>
      <c r="J115" s="429"/>
      <c r="K115" s="429"/>
      <c r="L115" s="524"/>
      <c r="M115" s="429"/>
      <c r="N115" s="518"/>
      <c r="O115" s="518"/>
      <c r="P115" s="518"/>
      <c r="Q115" s="518"/>
      <c r="R115" s="518"/>
      <c r="S115" s="518"/>
      <c r="T115" s="518"/>
      <c r="U115" s="518"/>
      <c r="V115" s="518"/>
      <c r="W115" s="518"/>
      <c r="X115" s="519"/>
      <c r="Y115" s="133"/>
      <c r="Z115" s="129"/>
      <c r="AA115" s="129"/>
      <c r="AB115" s="130"/>
      <c r="AC115" s="133"/>
      <c r="AD115" s="129"/>
      <c r="AE115" s="129"/>
      <c r="AF115" s="130"/>
    </row>
    <row r="116" spans="1:32" ht="18.75" customHeight="1" x14ac:dyDescent="0.25">
      <c r="A116" s="122"/>
      <c r="B116" s="242"/>
      <c r="C116" s="225"/>
      <c r="D116" s="125"/>
      <c r="E116" s="245"/>
      <c r="F116" s="125"/>
      <c r="G116" s="126"/>
      <c r="H116" s="239" t="s">
        <v>139</v>
      </c>
      <c r="I116" s="317"/>
      <c r="J116" s="429" t="s">
        <v>397</v>
      </c>
      <c r="K116" s="429"/>
      <c r="L116" s="430"/>
      <c r="M116" s="429"/>
      <c r="N116" s="429"/>
      <c r="O116" s="430"/>
      <c r="P116" s="429"/>
      <c r="Q116" s="429"/>
      <c r="R116" s="430"/>
      <c r="S116" s="429"/>
      <c r="T116" s="429"/>
      <c r="U116" s="518"/>
      <c r="V116" s="518"/>
      <c r="W116" s="518"/>
      <c r="X116" s="519"/>
      <c r="Y116" s="133"/>
      <c r="Z116" s="129"/>
      <c r="AA116" s="129"/>
      <c r="AB116" s="130"/>
      <c r="AC116" s="133"/>
      <c r="AD116" s="129"/>
      <c r="AE116" s="129"/>
      <c r="AF116" s="130"/>
    </row>
    <row r="117" spans="1:32" ht="18.75" customHeight="1" x14ac:dyDescent="0.25">
      <c r="A117" s="122"/>
      <c r="B117" s="242"/>
      <c r="C117" s="123"/>
      <c r="D117" s="124"/>
      <c r="E117" s="245"/>
      <c r="F117" s="125"/>
      <c r="G117" s="126"/>
      <c r="H117" s="664" t="s">
        <v>53</v>
      </c>
      <c r="I117" s="318"/>
      <c r="J117" s="694" t="s">
        <v>408</v>
      </c>
      <c r="K117" s="695"/>
      <c r="L117" s="695"/>
      <c r="M117" s="695"/>
      <c r="N117" s="695"/>
      <c r="O117" s="695"/>
      <c r="P117" s="695"/>
      <c r="Q117" s="695"/>
      <c r="R117" s="695"/>
      <c r="S117" s="695"/>
      <c r="T117" s="695"/>
      <c r="U117" s="695"/>
      <c r="V117" s="695"/>
      <c r="W117" s="695"/>
      <c r="X117" s="696"/>
      <c r="Y117" s="129"/>
      <c r="Z117" s="129"/>
      <c r="AA117" s="129"/>
      <c r="AB117" s="130"/>
      <c r="AC117" s="133"/>
      <c r="AD117" s="129"/>
      <c r="AE117" s="129"/>
      <c r="AF117" s="130"/>
    </row>
    <row r="118" spans="1:32" ht="18.649999999999999" hidden="1" customHeight="1" x14ac:dyDescent="0.25">
      <c r="A118" s="122"/>
      <c r="B118" s="242"/>
      <c r="C118" s="123"/>
      <c r="D118" s="124"/>
      <c r="E118" s="245"/>
      <c r="F118" s="125"/>
      <c r="G118" s="126"/>
      <c r="H118" s="665"/>
      <c r="I118" s="402"/>
      <c r="J118" s="697"/>
      <c r="K118" s="697"/>
      <c r="L118" s="697"/>
      <c r="M118" s="697"/>
      <c r="N118" s="697"/>
      <c r="O118" s="697"/>
      <c r="P118" s="697"/>
      <c r="Q118" s="697"/>
      <c r="R118" s="697"/>
      <c r="S118" s="697"/>
      <c r="T118" s="697"/>
      <c r="U118" s="697"/>
      <c r="V118" s="697"/>
      <c r="W118" s="697"/>
      <c r="X118" s="698"/>
      <c r="Y118" s="129"/>
      <c r="Z118" s="129"/>
      <c r="AA118" s="129"/>
      <c r="AB118" s="130"/>
      <c r="AC118" s="133"/>
      <c r="AD118" s="129"/>
      <c r="AE118" s="129"/>
      <c r="AF118" s="130"/>
    </row>
    <row r="119" spans="1:32" ht="12.65" hidden="1" customHeight="1" x14ac:dyDescent="0.25">
      <c r="A119" s="122"/>
      <c r="B119" s="242"/>
      <c r="C119" s="123"/>
      <c r="D119" s="124"/>
      <c r="E119" s="245"/>
      <c r="F119" s="125"/>
      <c r="G119" s="126"/>
      <c r="H119" s="665"/>
      <c r="I119" s="402"/>
      <c r="J119" s="697"/>
      <c r="K119" s="697"/>
      <c r="L119" s="697"/>
      <c r="M119" s="697"/>
      <c r="N119" s="697"/>
      <c r="O119" s="697"/>
      <c r="P119" s="697"/>
      <c r="Q119" s="697"/>
      <c r="R119" s="697"/>
      <c r="S119" s="697"/>
      <c r="T119" s="697"/>
      <c r="U119" s="697"/>
      <c r="V119" s="697"/>
      <c r="W119" s="697"/>
      <c r="X119" s="698"/>
      <c r="Y119" s="129"/>
      <c r="Z119" s="129"/>
      <c r="AA119" s="129"/>
      <c r="AB119" s="130"/>
      <c r="AC119" s="133"/>
      <c r="AD119" s="129"/>
      <c r="AE119" s="129"/>
      <c r="AF119" s="130"/>
    </row>
    <row r="120" spans="1:32" ht="18.649999999999999" hidden="1" customHeight="1" x14ac:dyDescent="0.25">
      <c r="A120" s="122"/>
      <c r="B120" s="242"/>
      <c r="C120" s="123"/>
      <c r="D120" s="124"/>
      <c r="E120" s="245"/>
      <c r="F120" s="125"/>
      <c r="G120" s="126"/>
      <c r="H120" s="665"/>
      <c r="I120" s="402"/>
      <c r="J120" s="697"/>
      <c r="K120" s="697"/>
      <c r="L120" s="697"/>
      <c r="M120" s="697"/>
      <c r="N120" s="697"/>
      <c r="O120" s="697"/>
      <c r="P120" s="697"/>
      <c r="Q120" s="697"/>
      <c r="R120" s="697"/>
      <c r="S120" s="697"/>
      <c r="T120" s="697"/>
      <c r="U120" s="697"/>
      <c r="V120" s="697"/>
      <c r="W120" s="697"/>
      <c r="X120" s="698"/>
      <c r="Y120" s="129"/>
      <c r="Z120" s="129"/>
      <c r="AA120" s="129"/>
      <c r="AB120" s="130"/>
      <c r="AC120" s="133"/>
      <c r="AD120" s="129"/>
      <c r="AE120" s="129"/>
      <c r="AF120" s="130"/>
    </row>
    <row r="121" spans="1:32" ht="18.649999999999999" hidden="1" customHeight="1" x14ac:dyDescent="0.25">
      <c r="A121" s="122"/>
      <c r="B121" s="242"/>
      <c r="C121" s="123"/>
      <c r="D121" s="124"/>
      <c r="E121" s="245"/>
      <c r="F121" s="125"/>
      <c r="G121" s="126"/>
      <c r="H121" s="665"/>
      <c r="I121" s="402"/>
      <c r="J121" s="697"/>
      <c r="K121" s="697"/>
      <c r="L121" s="697"/>
      <c r="M121" s="697"/>
      <c r="N121" s="697"/>
      <c r="O121" s="697"/>
      <c r="P121" s="697"/>
      <c r="Q121" s="697"/>
      <c r="R121" s="697"/>
      <c r="S121" s="697"/>
      <c r="T121" s="697"/>
      <c r="U121" s="697"/>
      <c r="V121" s="697"/>
      <c r="W121" s="697"/>
      <c r="X121" s="698"/>
      <c r="Y121" s="129"/>
      <c r="Z121" s="129"/>
      <c r="AA121" s="129"/>
      <c r="AB121" s="130"/>
      <c r="AC121" s="133"/>
      <c r="AD121" s="129"/>
      <c r="AE121" s="129"/>
      <c r="AF121" s="130"/>
    </row>
    <row r="122" spans="1:32" ht="18.75" customHeight="1" x14ac:dyDescent="0.25">
      <c r="A122" s="152"/>
      <c r="B122" s="231"/>
      <c r="C122" s="153"/>
      <c r="D122" s="154"/>
      <c r="E122" s="155"/>
      <c r="F122" s="156"/>
      <c r="G122" s="157"/>
      <c r="H122" s="666"/>
      <c r="I122" s="404"/>
      <c r="J122" s="699"/>
      <c r="K122" s="699"/>
      <c r="L122" s="699"/>
      <c r="M122" s="699"/>
      <c r="N122" s="699"/>
      <c r="O122" s="699"/>
      <c r="P122" s="699"/>
      <c r="Q122" s="699"/>
      <c r="R122" s="699"/>
      <c r="S122" s="699"/>
      <c r="T122" s="699"/>
      <c r="U122" s="699"/>
      <c r="V122" s="699"/>
      <c r="W122" s="699"/>
      <c r="X122" s="700"/>
      <c r="Y122" s="163"/>
      <c r="Z122" s="163"/>
      <c r="AA122" s="163"/>
      <c r="AB122" s="164"/>
      <c r="AC122" s="165"/>
      <c r="AD122" s="163"/>
      <c r="AE122" s="163"/>
      <c r="AF122" s="164"/>
    </row>
    <row r="123" spans="1:32" ht="18.75" customHeight="1" x14ac:dyDescent="0.25">
      <c r="A123" s="114"/>
      <c r="B123" s="229"/>
      <c r="C123" s="115"/>
      <c r="D123" s="384"/>
      <c r="E123" s="385"/>
      <c r="F123" s="116"/>
      <c r="G123" s="182"/>
      <c r="H123" s="761" t="s">
        <v>143</v>
      </c>
      <c r="I123" s="399"/>
      <c r="J123" s="711" t="s">
        <v>398</v>
      </c>
      <c r="K123" s="711"/>
      <c r="L123" s="711"/>
      <c r="M123" s="711"/>
      <c r="N123" s="711"/>
      <c r="O123" s="711"/>
      <c r="P123" s="711"/>
      <c r="Q123" s="711"/>
      <c r="R123" s="711"/>
      <c r="S123" s="711"/>
      <c r="T123" s="711"/>
      <c r="U123" s="711"/>
      <c r="V123" s="711"/>
      <c r="W123" s="711"/>
      <c r="X123" s="712"/>
      <c r="Y123" s="399" t="s">
        <v>11</v>
      </c>
      <c r="Z123" s="109" t="s">
        <v>22</v>
      </c>
      <c r="AA123" s="109"/>
      <c r="AB123" s="121"/>
      <c r="AC123" s="635"/>
      <c r="AD123" s="635"/>
      <c r="AE123" s="635"/>
      <c r="AF123" s="635"/>
    </row>
    <row r="124" spans="1:32" ht="14.15" customHeight="1" x14ac:dyDescent="0.25">
      <c r="A124" s="122"/>
      <c r="B124" s="242"/>
      <c r="C124" s="123"/>
      <c r="D124" s="386"/>
      <c r="E124" s="387"/>
      <c r="F124" s="124"/>
      <c r="G124" s="246"/>
      <c r="H124" s="762"/>
      <c r="I124" s="313"/>
      <c r="J124" s="713"/>
      <c r="K124" s="713"/>
      <c r="L124" s="713"/>
      <c r="M124" s="713"/>
      <c r="N124" s="713"/>
      <c r="O124" s="713"/>
      <c r="P124" s="713"/>
      <c r="Q124" s="713"/>
      <c r="R124" s="713"/>
      <c r="S124" s="713"/>
      <c r="T124" s="713"/>
      <c r="U124" s="713"/>
      <c r="V124" s="713"/>
      <c r="W124" s="713"/>
      <c r="X124" s="714"/>
      <c r="Y124" s="313" t="s">
        <v>11</v>
      </c>
      <c r="Z124" s="112" t="s">
        <v>24</v>
      </c>
      <c r="AA124" s="129"/>
      <c r="AB124" s="130"/>
      <c r="AC124" s="636"/>
      <c r="AD124" s="636"/>
      <c r="AE124" s="636"/>
      <c r="AF124" s="636"/>
    </row>
    <row r="125" spans="1:32" ht="19.5" customHeight="1" x14ac:dyDescent="0.25">
      <c r="A125" s="122"/>
      <c r="B125" s="242"/>
      <c r="C125" s="123"/>
      <c r="D125" s="386"/>
      <c r="E125" s="387"/>
      <c r="F125" s="125"/>
      <c r="G125" s="126"/>
      <c r="H125" s="280" t="s">
        <v>26</v>
      </c>
      <c r="I125" s="314"/>
      <c r="J125" s="463"/>
      <c r="K125" s="461"/>
      <c r="L125" s="525"/>
      <c r="M125" s="462"/>
      <c r="N125" s="463"/>
      <c r="O125" s="462"/>
      <c r="P125" s="463"/>
      <c r="Q125" s="471"/>
      <c r="R125" s="471"/>
      <c r="S125" s="471"/>
      <c r="T125" s="471"/>
      <c r="U125" s="471"/>
      <c r="V125" s="471"/>
      <c r="W125" s="471"/>
      <c r="X125" s="472"/>
      <c r="Y125" s="129"/>
      <c r="Z125" s="129"/>
      <c r="AA125" s="129"/>
      <c r="AB125" s="130"/>
      <c r="AC125" s="636"/>
      <c r="AD125" s="636"/>
      <c r="AE125" s="636"/>
      <c r="AF125" s="636"/>
    </row>
    <row r="126" spans="1:32" ht="19.5" customHeight="1" x14ac:dyDescent="0.25">
      <c r="A126" s="122"/>
      <c r="B126" s="242"/>
      <c r="C126" s="123"/>
      <c r="D126" s="386"/>
      <c r="E126" s="387"/>
      <c r="F126" s="125"/>
      <c r="G126" s="126"/>
      <c r="H126" s="280" t="s">
        <v>115</v>
      </c>
      <c r="I126" s="314"/>
      <c r="J126" s="463"/>
      <c r="K126" s="461"/>
      <c r="L126" s="525"/>
      <c r="M126" s="462"/>
      <c r="N126" s="463"/>
      <c r="O126" s="462"/>
      <c r="P126" s="463"/>
      <c r="Q126" s="471"/>
      <c r="R126" s="471"/>
      <c r="S126" s="471"/>
      <c r="T126" s="471"/>
      <c r="U126" s="471"/>
      <c r="V126" s="471"/>
      <c r="W126" s="471"/>
      <c r="X126" s="472"/>
      <c r="Y126" s="129"/>
      <c r="Z126" s="129"/>
      <c r="AA126" s="129"/>
      <c r="AB126" s="130"/>
      <c r="AC126" s="636"/>
      <c r="AD126" s="636"/>
      <c r="AE126" s="636"/>
      <c r="AF126" s="636"/>
    </row>
    <row r="127" spans="1:32" ht="18.75" customHeight="1" x14ac:dyDescent="0.25">
      <c r="A127" s="122"/>
      <c r="B127" s="242"/>
      <c r="C127" s="123"/>
      <c r="D127" s="386"/>
      <c r="E127" s="387"/>
      <c r="F127" s="124"/>
      <c r="G127" s="246"/>
      <c r="H127" s="763" t="s">
        <v>116</v>
      </c>
      <c r="I127" s="715"/>
      <c r="J127" s="704" t="s">
        <v>402</v>
      </c>
      <c r="K127" s="704"/>
      <c r="L127" s="704"/>
      <c r="M127" s="704"/>
      <c r="N127" s="704"/>
      <c r="O127" s="704"/>
      <c r="P127" s="704"/>
      <c r="Q127" s="704"/>
      <c r="R127" s="704"/>
      <c r="S127" s="704"/>
      <c r="T127" s="704"/>
      <c r="U127" s="704"/>
      <c r="V127" s="704"/>
      <c r="W127" s="704"/>
      <c r="X127" s="705"/>
      <c r="Y127" s="133"/>
      <c r="Z127" s="129"/>
      <c r="AA127" s="129"/>
      <c r="AB127" s="130"/>
      <c r="AC127" s="637"/>
      <c r="AD127" s="637"/>
      <c r="AE127" s="637"/>
      <c r="AF127" s="637"/>
    </row>
    <row r="128" spans="1:32" ht="10" customHeight="1" x14ac:dyDescent="0.25">
      <c r="A128" s="122"/>
      <c r="B128" s="242"/>
      <c r="C128" s="123"/>
      <c r="D128" s="386"/>
      <c r="E128" s="387"/>
      <c r="F128" s="124"/>
      <c r="G128" s="246"/>
      <c r="H128" s="763"/>
      <c r="I128" s="759"/>
      <c r="J128" s="706"/>
      <c r="K128" s="706"/>
      <c r="L128" s="706"/>
      <c r="M128" s="706"/>
      <c r="N128" s="706"/>
      <c r="O128" s="706"/>
      <c r="P128" s="706"/>
      <c r="Q128" s="706"/>
      <c r="R128" s="706"/>
      <c r="S128" s="706"/>
      <c r="T128" s="706"/>
      <c r="U128" s="706"/>
      <c r="V128" s="706"/>
      <c r="W128" s="706"/>
      <c r="X128" s="707"/>
      <c r="Y128" s="133"/>
      <c r="Z128" s="129"/>
      <c r="AA128" s="129"/>
      <c r="AB128" s="130"/>
      <c r="AC128" s="637"/>
      <c r="AD128" s="637"/>
      <c r="AE128" s="637"/>
      <c r="AF128" s="637"/>
    </row>
    <row r="129" spans="1:32" ht="18.75" customHeight="1" x14ac:dyDescent="0.25">
      <c r="A129" s="122"/>
      <c r="B129" s="242"/>
      <c r="C129" s="123"/>
      <c r="D129" s="386"/>
      <c r="E129" s="387"/>
      <c r="F129" s="124"/>
      <c r="G129" s="246"/>
      <c r="H129" s="763"/>
      <c r="I129" s="716"/>
      <c r="J129" s="708"/>
      <c r="K129" s="708"/>
      <c r="L129" s="708"/>
      <c r="M129" s="708"/>
      <c r="N129" s="708"/>
      <c r="O129" s="708"/>
      <c r="P129" s="708"/>
      <c r="Q129" s="708"/>
      <c r="R129" s="708"/>
      <c r="S129" s="708"/>
      <c r="T129" s="708"/>
      <c r="U129" s="708"/>
      <c r="V129" s="708"/>
      <c r="W129" s="708"/>
      <c r="X129" s="709"/>
      <c r="Y129" s="133"/>
      <c r="Z129" s="129"/>
      <c r="AA129" s="129"/>
      <c r="AB129" s="130"/>
      <c r="AC129" s="637"/>
      <c r="AD129" s="637"/>
      <c r="AE129" s="637"/>
      <c r="AF129" s="637"/>
    </row>
    <row r="130" spans="1:32" ht="18.75" customHeight="1" x14ac:dyDescent="0.25">
      <c r="A130" s="122"/>
      <c r="B130" s="242"/>
      <c r="C130" s="123"/>
      <c r="D130" s="386"/>
      <c r="E130" s="387"/>
      <c r="F130" s="124"/>
      <c r="G130" s="246"/>
      <c r="H130" s="239" t="s">
        <v>150</v>
      </c>
      <c r="I130" s="317"/>
      <c r="J130" s="516" t="s">
        <v>392</v>
      </c>
      <c r="K130" s="429"/>
      <c r="L130" s="517"/>
      <c r="M130" s="520"/>
      <c r="N130" s="429"/>
      <c r="O130" s="518"/>
      <c r="P130" s="518"/>
      <c r="Q130" s="518"/>
      <c r="R130" s="518"/>
      <c r="S130" s="518"/>
      <c r="T130" s="518"/>
      <c r="U130" s="518"/>
      <c r="V130" s="518"/>
      <c r="W130" s="518"/>
      <c r="X130" s="519"/>
      <c r="Y130" s="133"/>
      <c r="Z130" s="129"/>
      <c r="AA130" s="129"/>
      <c r="AB130" s="130"/>
      <c r="AC130" s="637"/>
      <c r="AD130" s="637"/>
      <c r="AE130" s="637"/>
      <c r="AF130" s="637"/>
    </row>
    <row r="131" spans="1:32" ht="18.75" customHeight="1" x14ac:dyDescent="0.25">
      <c r="A131" s="122"/>
      <c r="B131" s="242"/>
      <c r="C131" s="123"/>
      <c r="D131" s="309"/>
      <c r="E131" s="309"/>
      <c r="F131" s="124"/>
      <c r="G131" s="246"/>
      <c r="H131" s="192" t="s">
        <v>151</v>
      </c>
      <c r="I131" s="317"/>
      <c r="J131" s="429" t="s">
        <v>396</v>
      </c>
      <c r="K131" s="429"/>
      <c r="L131" s="520"/>
      <c r="M131" s="429"/>
      <c r="N131" s="518"/>
      <c r="O131" s="518"/>
      <c r="P131" s="518"/>
      <c r="Q131" s="518"/>
      <c r="R131" s="518"/>
      <c r="S131" s="518"/>
      <c r="T131" s="518"/>
      <c r="U131" s="518"/>
      <c r="V131" s="518"/>
      <c r="W131" s="518"/>
      <c r="X131" s="519"/>
      <c r="Y131" s="133"/>
      <c r="Z131" s="129"/>
      <c r="AA131" s="129"/>
      <c r="AB131" s="130"/>
      <c r="AC131" s="637"/>
      <c r="AD131" s="637"/>
      <c r="AE131" s="637"/>
      <c r="AF131" s="637"/>
    </row>
    <row r="132" spans="1:32" ht="18.75" customHeight="1" x14ac:dyDescent="0.25">
      <c r="A132" s="122"/>
      <c r="B132" s="242"/>
      <c r="C132" s="123"/>
      <c r="D132" s="309"/>
      <c r="E132" s="309"/>
      <c r="F132" s="124"/>
      <c r="G132" s="246"/>
      <c r="H132" s="240" t="s">
        <v>127</v>
      </c>
      <c r="I132" s="317"/>
      <c r="J132" s="429" t="s">
        <v>394</v>
      </c>
      <c r="K132" s="429"/>
      <c r="L132" s="520"/>
      <c r="M132" s="429"/>
      <c r="N132" s="429"/>
      <c r="O132" s="520"/>
      <c r="P132" s="429"/>
      <c r="Q132" s="518"/>
      <c r="R132" s="518"/>
      <c r="S132" s="518"/>
      <c r="T132" s="518"/>
      <c r="U132" s="518"/>
      <c r="V132" s="518"/>
      <c r="W132" s="518"/>
      <c r="X132" s="519"/>
      <c r="Y132" s="133"/>
      <c r="Z132" s="129"/>
      <c r="AA132" s="129"/>
      <c r="AB132" s="130"/>
      <c r="AC132" s="637"/>
      <c r="AD132" s="637"/>
      <c r="AE132" s="637"/>
      <c r="AF132" s="637"/>
    </row>
    <row r="133" spans="1:32" ht="18.75" customHeight="1" x14ac:dyDescent="0.25">
      <c r="A133" s="122"/>
      <c r="B133" s="242"/>
      <c r="C133" s="123"/>
      <c r="D133" s="309"/>
      <c r="E133" s="309"/>
      <c r="F133" s="124"/>
      <c r="G133" s="246"/>
      <c r="H133" s="664" t="s">
        <v>102</v>
      </c>
      <c r="I133" s="318"/>
      <c r="J133" s="465"/>
      <c r="K133" s="465"/>
      <c r="L133" s="487"/>
      <c r="M133" s="464"/>
      <c r="N133" s="465"/>
      <c r="O133" s="465"/>
      <c r="P133" s="487"/>
      <c r="Q133" s="464"/>
      <c r="R133" s="488"/>
      <c r="S133" s="488"/>
      <c r="T133" s="488"/>
      <c r="U133" s="464"/>
      <c r="V133" s="488"/>
      <c r="W133" s="488"/>
      <c r="X133" s="489"/>
      <c r="Y133" s="133"/>
      <c r="Z133" s="129"/>
      <c r="AA133" s="129"/>
      <c r="AB133" s="130"/>
      <c r="AC133" s="637"/>
      <c r="AD133" s="637"/>
      <c r="AE133" s="637"/>
      <c r="AF133" s="637"/>
    </row>
    <row r="134" spans="1:32" ht="4.5" customHeight="1" x14ac:dyDescent="0.25">
      <c r="A134" s="122"/>
      <c r="B134" s="242"/>
      <c r="C134" s="123"/>
      <c r="D134" s="388"/>
      <c r="E134" s="389"/>
      <c r="F134" s="124"/>
      <c r="G134" s="246"/>
      <c r="H134" s="684"/>
      <c r="I134" s="293"/>
      <c r="J134" s="490"/>
      <c r="K134" s="454"/>
      <c r="L134" s="456"/>
      <c r="M134" s="491"/>
      <c r="N134" s="490"/>
      <c r="O134" s="454"/>
      <c r="P134" s="456"/>
      <c r="Q134" s="457"/>
      <c r="R134" s="492"/>
      <c r="S134" s="492"/>
      <c r="T134" s="492"/>
      <c r="U134" s="457"/>
      <c r="V134" s="492"/>
      <c r="W134" s="492"/>
      <c r="X134" s="493"/>
      <c r="Y134" s="133"/>
      <c r="Z134" s="129"/>
      <c r="AA134" s="129"/>
      <c r="AB134" s="130"/>
      <c r="AC134" s="637"/>
      <c r="AD134" s="637"/>
      <c r="AE134" s="637"/>
      <c r="AF134" s="637"/>
    </row>
    <row r="135" spans="1:32" ht="19.5" customHeight="1" x14ac:dyDescent="0.25">
      <c r="A135" s="122"/>
      <c r="B135" s="242"/>
      <c r="C135" s="123"/>
      <c r="D135" s="388"/>
      <c r="E135" s="389"/>
      <c r="F135" s="125"/>
      <c r="G135" s="126"/>
      <c r="H135" s="665" t="s">
        <v>106</v>
      </c>
      <c r="I135" s="768"/>
      <c r="J135" s="760"/>
      <c r="K135" s="760"/>
      <c r="L135" s="769"/>
      <c r="M135" s="760"/>
      <c r="N135" s="760"/>
      <c r="O135" s="494"/>
      <c r="P135" s="495"/>
      <c r="Q135" s="496"/>
      <c r="R135" s="495"/>
      <c r="S135" s="497"/>
      <c r="T135" s="497"/>
      <c r="U135" s="495"/>
      <c r="V135" s="495"/>
      <c r="W135" s="497"/>
      <c r="X135" s="498"/>
      <c r="Y135" s="133"/>
      <c r="Z135" s="129"/>
      <c r="AA135" s="129"/>
      <c r="AB135" s="130"/>
      <c r="AC135" s="637"/>
      <c r="AD135" s="637"/>
      <c r="AE135" s="637"/>
      <c r="AF135" s="637"/>
    </row>
    <row r="136" spans="1:32" ht="19.5" customHeight="1" x14ac:dyDescent="0.25">
      <c r="A136" s="122"/>
      <c r="B136" s="242"/>
      <c r="C136" s="123"/>
      <c r="D136" s="388"/>
      <c r="E136" s="389"/>
      <c r="F136" s="125"/>
      <c r="G136" s="126"/>
      <c r="H136" s="684"/>
      <c r="I136" s="754"/>
      <c r="J136" s="756"/>
      <c r="K136" s="756"/>
      <c r="L136" s="758"/>
      <c r="M136" s="756"/>
      <c r="N136" s="756"/>
      <c r="O136" s="494"/>
      <c r="P136" s="495"/>
      <c r="Q136" s="496"/>
      <c r="R136" s="492"/>
      <c r="S136" s="497"/>
      <c r="T136" s="497"/>
      <c r="U136" s="457"/>
      <c r="V136" s="492"/>
      <c r="W136" s="497"/>
      <c r="X136" s="498"/>
      <c r="Y136" s="133"/>
      <c r="Z136" s="129"/>
      <c r="AA136" s="129"/>
      <c r="AB136" s="130"/>
      <c r="AC136" s="637"/>
      <c r="AD136" s="637"/>
      <c r="AE136" s="637"/>
      <c r="AF136" s="637"/>
    </row>
    <row r="137" spans="1:32" ht="18.75" customHeight="1" x14ac:dyDescent="0.25">
      <c r="A137" s="122"/>
      <c r="B137" s="242"/>
      <c r="C137" s="123"/>
      <c r="D137" s="319" t="s">
        <v>11</v>
      </c>
      <c r="E137" s="387" t="s">
        <v>153</v>
      </c>
      <c r="F137" s="124"/>
      <c r="G137" s="246"/>
      <c r="H137" s="192" t="s">
        <v>154</v>
      </c>
      <c r="I137" s="324"/>
      <c r="J137" s="416"/>
      <c r="K137" s="416"/>
      <c r="L137" s="419"/>
      <c r="M137" s="416"/>
      <c r="N137" s="416"/>
      <c r="O137" s="419"/>
      <c r="P137" s="416"/>
      <c r="Q137" s="469"/>
      <c r="R137" s="469"/>
      <c r="S137" s="469"/>
      <c r="T137" s="469"/>
      <c r="U137" s="469"/>
      <c r="V137" s="469"/>
      <c r="W137" s="469"/>
      <c r="X137" s="470"/>
      <c r="Y137" s="133"/>
      <c r="Z137" s="129"/>
      <c r="AA137" s="129"/>
      <c r="AB137" s="130"/>
      <c r="AC137" s="637"/>
      <c r="AD137" s="637"/>
      <c r="AE137" s="637"/>
      <c r="AF137" s="637"/>
    </row>
    <row r="138" spans="1:32" ht="18.75" customHeight="1" x14ac:dyDescent="0.25">
      <c r="A138" s="122"/>
      <c r="B138" s="242"/>
      <c r="C138" s="123"/>
      <c r="D138" s="319" t="s">
        <v>11</v>
      </c>
      <c r="E138" s="387" t="s">
        <v>155</v>
      </c>
      <c r="F138" s="124"/>
      <c r="G138" s="246"/>
      <c r="H138" s="240" t="s">
        <v>156</v>
      </c>
      <c r="I138" s="317"/>
      <c r="J138" s="429"/>
      <c r="K138" s="417"/>
      <c r="L138" s="419"/>
      <c r="M138" s="416"/>
      <c r="N138" s="469"/>
      <c r="O138" s="469"/>
      <c r="P138" s="469"/>
      <c r="Q138" s="469"/>
      <c r="R138" s="469"/>
      <c r="S138" s="469"/>
      <c r="T138" s="469"/>
      <c r="U138" s="469"/>
      <c r="V138" s="469"/>
      <c r="W138" s="469"/>
      <c r="X138" s="470"/>
      <c r="Y138" s="133"/>
      <c r="Z138" s="129"/>
      <c r="AA138" s="129"/>
      <c r="AB138" s="130"/>
      <c r="AC138" s="637"/>
      <c r="AD138" s="637"/>
      <c r="AE138" s="637"/>
      <c r="AF138" s="637"/>
    </row>
    <row r="139" spans="1:32" ht="18.75" customHeight="1" x14ac:dyDescent="0.25">
      <c r="A139" s="316" t="s">
        <v>11</v>
      </c>
      <c r="B139" s="242">
        <v>16</v>
      </c>
      <c r="C139" s="123" t="s">
        <v>157</v>
      </c>
      <c r="D139" s="319" t="s">
        <v>11</v>
      </c>
      <c r="E139" s="387" t="s">
        <v>158</v>
      </c>
      <c r="F139" s="124"/>
      <c r="G139" s="246"/>
      <c r="H139" s="239" t="s">
        <v>135</v>
      </c>
      <c r="I139" s="324"/>
      <c r="J139" s="429"/>
      <c r="K139" s="417"/>
      <c r="L139" s="419"/>
      <c r="M139" s="416"/>
      <c r="N139" s="469"/>
      <c r="O139" s="469"/>
      <c r="P139" s="469"/>
      <c r="Q139" s="469"/>
      <c r="R139" s="469"/>
      <c r="S139" s="469"/>
      <c r="T139" s="469"/>
      <c r="U139" s="469"/>
      <c r="V139" s="469"/>
      <c r="W139" s="469"/>
      <c r="X139" s="470"/>
      <c r="Y139" s="133"/>
      <c r="Z139" s="129"/>
      <c r="AA139" s="129"/>
      <c r="AB139" s="130"/>
      <c r="AC139" s="637"/>
      <c r="AD139" s="637"/>
      <c r="AE139" s="637"/>
      <c r="AF139" s="637"/>
    </row>
    <row r="140" spans="1:32" ht="18.75" customHeight="1" x14ac:dyDescent="0.25">
      <c r="A140" s="122"/>
      <c r="B140" s="242"/>
      <c r="C140" s="123"/>
      <c r="D140" s="319" t="s">
        <v>11</v>
      </c>
      <c r="E140" s="387" t="s">
        <v>159</v>
      </c>
      <c r="F140" s="124"/>
      <c r="G140" s="246"/>
      <c r="H140" s="194" t="s">
        <v>136</v>
      </c>
      <c r="I140" s="324"/>
      <c r="J140" s="429" t="s">
        <v>396</v>
      </c>
      <c r="K140" s="417"/>
      <c r="L140" s="419"/>
      <c r="M140" s="416"/>
      <c r="N140" s="469"/>
      <c r="O140" s="469"/>
      <c r="P140" s="469"/>
      <c r="Q140" s="469"/>
      <c r="R140" s="469"/>
      <c r="S140" s="469"/>
      <c r="T140" s="469"/>
      <c r="U140" s="469"/>
      <c r="V140" s="469"/>
      <c r="W140" s="469"/>
      <c r="X140" s="470"/>
      <c r="Y140" s="133"/>
      <c r="Z140" s="129"/>
      <c r="AA140" s="129"/>
      <c r="AB140" s="130"/>
      <c r="AC140" s="637"/>
      <c r="AD140" s="637"/>
      <c r="AE140" s="637"/>
      <c r="AF140" s="637"/>
    </row>
    <row r="141" spans="1:32" ht="18.75" customHeight="1" x14ac:dyDescent="0.25">
      <c r="A141" s="122"/>
      <c r="B141" s="242"/>
      <c r="C141" s="123"/>
      <c r="D141" s="319" t="s">
        <v>11</v>
      </c>
      <c r="E141" s="387" t="s">
        <v>160</v>
      </c>
      <c r="F141" s="124"/>
      <c r="G141" s="246"/>
      <c r="H141" s="240" t="s">
        <v>137</v>
      </c>
      <c r="I141" s="324"/>
      <c r="J141" s="429" t="s">
        <v>396</v>
      </c>
      <c r="K141" s="417"/>
      <c r="L141" s="419"/>
      <c r="M141" s="416"/>
      <c r="N141" s="469"/>
      <c r="O141" s="469"/>
      <c r="P141" s="469"/>
      <c r="Q141" s="469"/>
      <c r="R141" s="469"/>
      <c r="S141" s="469"/>
      <c r="T141" s="469"/>
      <c r="U141" s="469"/>
      <c r="V141" s="469"/>
      <c r="W141" s="469"/>
      <c r="X141" s="470"/>
      <c r="Y141" s="133"/>
      <c r="Z141" s="129"/>
      <c r="AA141" s="129"/>
      <c r="AB141" s="130"/>
      <c r="AC141" s="637"/>
      <c r="AD141" s="637"/>
      <c r="AE141" s="637"/>
      <c r="AF141" s="637"/>
    </row>
    <row r="142" spans="1:32" ht="18.75" customHeight="1" x14ac:dyDescent="0.25">
      <c r="A142" s="122"/>
      <c r="B142" s="242"/>
      <c r="C142" s="123"/>
      <c r="D142" s="319" t="s">
        <v>11</v>
      </c>
      <c r="E142" s="387" t="s">
        <v>161</v>
      </c>
      <c r="F142" s="124"/>
      <c r="G142" s="246"/>
      <c r="H142" s="239" t="s">
        <v>162</v>
      </c>
      <c r="I142" s="324"/>
      <c r="J142" s="429" t="s">
        <v>395</v>
      </c>
      <c r="K142" s="417"/>
      <c r="L142" s="419"/>
      <c r="M142" s="416"/>
      <c r="N142" s="469"/>
      <c r="O142" s="469"/>
      <c r="P142" s="469"/>
      <c r="Q142" s="469"/>
      <c r="R142" s="469"/>
      <c r="S142" s="469"/>
      <c r="T142" s="469"/>
      <c r="U142" s="469"/>
      <c r="V142" s="469"/>
      <c r="W142" s="469"/>
      <c r="X142" s="470"/>
      <c r="Y142" s="133"/>
      <c r="Z142" s="129"/>
      <c r="AA142" s="129"/>
      <c r="AB142" s="130"/>
      <c r="AC142" s="637"/>
      <c r="AD142" s="637"/>
      <c r="AE142" s="637"/>
      <c r="AF142" s="637"/>
    </row>
    <row r="143" spans="1:32" ht="18.75" customHeight="1" x14ac:dyDescent="0.25">
      <c r="A143" s="122"/>
      <c r="B143" s="242"/>
      <c r="C143" s="123"/>
      <c r="D143" s="319" t="s">
        <v>11</v>
      </c>
      <c r="E143" s="387" t="s">
        <v>163</v>
      </c>
      <c r="F143" s="124"/>
      <c r="G143" s="246"/>
      <c r="H143" s="240" t="s">
        <v>138</v>
      </c>
      <c r="I143" s="324"/>
      <c r="J143" s="416"/>
      <c r="K143" s="417"/>
      <c r="L143" s="419"/>
      <c r="M143" s="416"/>
      <c r="N143" s="469"/>
      <c r="O143" s="469"/>
      <c r="P143" s="469"/>
      <c r="Q143" s="469"/>
      <c r="R143" s="469"/>
      <c r="S143" s="469"/>
      <c r="T143" s="469"/>
      <c r="U143" s="469"/>
      <c r="V143" s="469"/>
      <c r="W143" s="469"/>
      <c r="X143" s="470"/>
      <c r="Y143" s="133"/>
      <c r="Z143" s="129"/>
      <c r="AA143" s="129"/>
      <c r="AB143" s="130"/>
      <c r="AC143" s="637"/>
      <c r="AD143" s="637"/>
      <c r="AE143" s="637"/>
      <c r="AF143" s="637"/>
    </row>
    <row r="144" spans="1:32" ht="18.75" customHeight="1" x14ac:dyDescent="0.25">
      <c r="A144" s="122"/>
      <c r="B144" s="242"/>
      <c r="C144" s="123"/>
      <c r="D144" s="319" t="s">
        <v>11</v>
      </c>
      <c r="E144" s="387" t="s">
        <v>164</v>
      </c>
      <c r="F144" s="124"/>
      <c r="G144" s="246"/>
      <c r="H144" s="240" t="s">
        <v>107</v>
      </c>
      <c r="I144" s="324"/>
      <c r="J144" s="429" t="s">
        <v>399</v>
      </c>
      <c r="K144" s="417"/>
      <c r="L144" s="419"/>
      <c r="M144" s="416"/>
      <c r="N144" s="469"/>
      <c r="O144" s="469"/>
      <c r="P144" s="469"/>
      <c r="Q144" s="469"/>
      <c r="R144" s="469"/>
      <c r="S144" s="469"/>
      <c r="T144" s="469"/>
      <c r="U144" s="469"/>
      <c r="V144" s="469"/>
      <c r="W144" s="469"/>
      <c r="X144" s="470"/>
      <c r="Y144" s="133"/>
      <c r="Z144" s="129"/>
      <c r="AA144" s="129"/>
      <c r="AB144" s="130"/>
      <c r="AC144" s="637"/>
      <c r="AD144" s="637"/>
      <c r="AE144" s="637"/>
      <c r="AF144" s="637"/>
    </row>
    <row r="145" spans="1:32" ht="18.75" customHeight="1" x14ac:dyDescent="0.25">
      <c r="A145" s="122"/>
      <c r="B145" s="242"/>
      <c r="C145" s="123"/>
      <c r="D145" s="319" t="s">
        <v>11</v>
      </c>
      <c r="E145" s="387" t="s">
        <v>165</v>
      </c>
      <c r="F145" s="124"/>
      <c r="G145" s="246"/>
      <c r="H145" s="239" t="s">
        <v>139</v>
      </c>
      <c r="I145" s="324"/>
      <c r="J145" s="429" t="s">
        <v>397</v>
      </c>
      <c r="K145" s="416"/>
      <c r="L145" s="419"/>
      <c r="M145" s="416"/>
      <c r="N145" s="416"/>
      <c r="O145" s="419"/>
      <c r="P145" s="416"/>
      <c r="Q145" s="416"/>
      <c r="R145" s="419"/>
      <c r="S145" s="416"/>
      <c r="T145" s="469"/>
      <c r="U145" s="469"/>
      <c r="V145" s="469"/>
      <c r="W145" s="469"/>
      <c r="X145" s="470"/>
      <c r="Y145" s="133"/>
      <c r="Z145" s="129"/>
      <c r="AA145" s="129"/>
      <c r="AB145" s="130"/>
      <c r="AC145" s="637"/>
      <c r="AD145" s="637"/>
      <c r="AE145" s="637"/>
      <c r="AF145" s="637"/>
    </row>
    <row r="146" spans="1:32" ht="8.15" customHeight="1" x14ac:dyDescent="0.25">
      <c r="A146" s="122"/>
      <c r="B146" s="242"/>
      <c r="C146" s="123"/>
      <c r="D146" s="386"/>
      <c r="E146" s="692" t="s">
        <v>407</v>
      </c>
      <c r="F146" s="125"/>
      <c r="G146" s="126"/>
      <c r="H146" s="664" t="s">
        <v>53</v>
      </c>
      <c r="I146" s="318"/>
      <c r="J146" s="694" t="s">
        <v>408</v>
      </c>
      <c r="K146" s="695"/>
      <c r="L146" s="695"/>
      <c r="M146" s="695"/>
      <c r="N146" s="695"/>
      <c r="O146" s="695"/>
      <c r="P146" s="695"/>
      <c r="Q146" s="695"/>
      <c r="R146" s="695"/>
      <c r="S146" s="695"/>
      <c r="T146" s="695"/>
      <c r="U146" s="695"/>
      <c r="V146" s="695"/>
      <c r="W146" s="695"/>
      <c r="X146" s="696"/>
      <c r="Y146" s="129"/>
      <c r="Z146" s="129"/>
      <c r="AA146" s="129"/>
      <c r="AB146" s="130"/>
      <c r="AC146" s="637"/>
      <c r="AD146" s="637"/>
      <c r="AE146" s="637"/>
      <c r="AF146" s="637"/>
    </row>
    <row r="147" spans="1:32" ht="18.75" customHeight="1" x14ac:dyDescent="0.25">
      <c r="A147" s="122"/>
      <c r="B147" s="242"/>
      <c r="C147" s="123"/>
      <c r="D147" s="386"/>
      <c r="E147" s="692"/>
      <c r="F147" s="125"/>
      <c r="G147" s="126"/>
      <c r="H147" s="665"/>
      <c r="I147" s="402"/>
      <c r="J147" s="697"/>
      <c r="K147" s="697"/>
      <c r="L147" s="697"/>
      <c r="M147" s="697"/>
      <c r="N147" s="697"/>
      <c r="O147" s="697"/>
      <c r="P147" s="697"/>
      <c r="Q147" s="697"/>
      <c r="R147" s="697"/>
      <c r="S147" s="697"/>
      <c r="T147" s="697"/>
      <c r="U147" s="697"/>
      <c r="V147" s="697"/>
      <c r="W147" s="697"/>
      <c r="X147" s="698"/>
      <c r="Y147" s="129"/>
      <c r="Z147" s="129"/>
      <c r="AA147" s="129"/>
      <c r="AB147" s="130"/>
      <c r="AC147" s="637"/>
      <c r="AD147" s="637"/>
      <c r="AE147" s="637"/>
      <c r="AF147" s="637"/>
    </row>
    <row r="148" spans="1:32" ht="5.15" customHeight="1" x14ac:dyDescent="0.25">
      <c r="A148" s="122"/>
      <c r="B148" s="242"/>
      <c r="C148" s="123"/>
      <c r="D148" s="386"/>
      <c r="E148" s="692"/>
      <c r="F148" s="125"/>
      <c r="G148" s="126"/>
      <c r="H148" s="665"/>
      <c r="I148" s="402"/>
      <c r="J148" s="697"/>
      <c r="K148" s="697"/>
      <c r="L148" s="697"/>
      <c r="M148" s="697"/>
      <c r="N148" s="697"/>
      <c r="O148" s="697"/>
      <c r="P148" s="697"/>
      <c r="Q148" s="697"/>
      <c r="R148" s="697"/>
      <c r="S148" s="697"/>
      <c r="T148" s="697"/>
      <c r="U148" s="697"/>
      <c r="V148" s="697"/>
      <c r="W148" s="697"/>
      <c r="X148" s="698"/>
      <c r="Y148" s="129"/>
      <c r="Z148" s="129"/>
      <c r="AA148" s="129"/>
      <c r="AB148" s="130"/>
      <c r="AC148" s="637"/>
      <c r="AD148" s="637"/>
      <c r="AE148" s="637"/>
      <c r="AF148" s="637"/>
    </row>
    <row r="149" spans="1:32" ht="18.649999999999999" hidden="1" customHeight="1" x14ac:dyDescent="0.25">
      <c r="A149" s="122"/>
      <c r="B149" s="242"/>
      <c r="C149" s="123"/>
      <c r="D149" s="386"/>
      <c r="E149" s="387"/>
      <c r="F149" s="125"/>
      <c r="G149" s="126"/>
      <c r="H149" s="665"/>
      <c r="I149" s="402"/>
      <c r="J149" s="697"/>
      <c r="K149" s="697"/>
      <c r="L149" s="697"/>
      <c r="M149" s="697"/>
      <c r="N149" s="697"/>
      <c r="O149" s="697"/>
      <c r="P149" s="697"/>
      <c r="Q149" s="697"/>
      <c r="R149" s="697"/>
      <c r="S149" s="697"/>
      <c r="T149" s="697"/>
      <c r="U149" s="697"/>
      <c r="V149" s="697"/>
      <c r="W149" s="697"/>
      <c r="X149" s="698"/>
      <c r="Y149" s="129"/>
      <c r="Z149" s="129"/>
      <c r="AA149" s="129"/>
      <c r="AB149" s="130"/>
      <c r="AC149" s="637"/>
      <c r="AD149" s="637"/>
      <c r="AE149" s="637"/>
      <c r="AF149" s="637"/>
    </row>
    <row r="150" spans="1:32" ht="18.649999999999999" hidden="1" customHeight="1" x14ac:dyDescent="0.25">
      <c r="A150" s="122"/>
      <c r="B150" s="242"/>
      <c r="C150" s="123"/>
      <c r="D150" s="386"/>
      <c r="E150" s="387"/>
      <c r="F150" s="125"/>
      <c r="G150" s="126"/>
      <c r="H150" s="665"/>
      <c r="I150" s="402"/>
      <c r="J150" s="697"/>
      <c r="K150" s="697"/>
      <c r="L150" s="697"/>
      <c r="M150" s="697"/>
      <c r="N150" s="697"/>
      <c r="O150" s="697"/>
      <c r="P150" s="697"/>
      <c r="Q150" s="697"/>
      <c r="R150" s="697"/>
      <c r="S150" s="697"/>
      <c r="T150" s="697"/>
      <c r="U150" s="697"/>
      <c r="V150" s="697"/>
      <c r="W150" s="697"/>
      <c r="X150" s="698"/>
      <c r="Y150" s="129"/>
      <c r="Z150" s="129"/>
      <c r="AA150" s="129"/>
      <c r="AB150" s="130"/>
      <c r="AC150" s="637"/>
      <c r="AD150" s="637"/>
      <c r="AE150" s="637"/>
      <c r="AF150" s="637"/>
    </row>
    <row r="151" spans="1:32" ht="18.649999999999999" hidden="1" customHeight="1" x14ac:dyDescent="0.25">
      <c r="A151" s="152"/>
      <c r="B151" s="231"/>
      <c r="C151" s="153"/>
      <c r="D151" s="390"/>
      <c r="E151" s="391"/>
      <c r="F151" s="156"/>
      <c r="G151" s="157"/>
      <c r="H151" s="666"/>
      <c r="I151" s="404"/>
      <c r="J151" s="699"/>
      <c r="K151" s="699"/>
      <c r="L151" s="699"/>
      <c r="M151" s="699"/>
      <c r="N151" s="699"/>
      <c r="O151" s="699"/>
      <c r="P151" s="699"/>
      <c r="Q151" s="699"/>
      <c r="R151" s="699"/>
      <c r="S151" s="699"/>
      <c r="T151" s="699"/>
      <c r="U151" s="699"/>
      <c r="V151" s="699"/>
      <c r="W151" s="699"/>
      <c r="X151" s="700"/>
      <c r="Y151" s="163"/>
      <c r="Z151" s="163"/>
      <c r="AA151" s="163"/>
      <c r="AB151" s="164"/>
      <c r="AC151" s="638"/>
      <c r="AD151" s="638"/>
      <c r="AE151" s="638"/>
      <c r="AF151" s="638"/>
    </row>
    <row r="152" spans="1:32" ht="18.75" customHeight="1" x14ac:dyDescent="0.25">
      <c r="A152" s="114"/>
      <c r="B152" s="229"/>
      <c r="C152" s="115"/>
      <c r="D152" s="116"/>
      <c r="E152" s="111"/>
      <c r="F152" s="117"/>
      <c r="G152" s="118"/>
      <c r="H152" s="238" t="s">
        <v>168</v>
      </c>
      <c r="I152" s="398"/>
      <c r="J152" s="440"/>
      <c r="K152" s="441"/>
      <c r="L152" s="443"/>
      <c r="M152" s="440"/>
      <c r="N152" s="441"/>
      <c r="O152" s="441"/>
      <c r="P152" s="441"/>
      <c r="Q152" s="441"/>
      <c r="R152" s="441"/>
      <c r="S152" s="441"/>
      <c r="T152" s="441"/>
      <c r="U152" s="441"/>
      <c r="V152" s="441"/>
      <c r="W152" s="441"/>
      <c r="X152" s="526"/>
      <c r="Y152" s="399" t="s">
        <v>11</v>
      </c>
      <c r="Z152" s="109" t="s">
        <v>22</v>
      </c>
      <c r="AA152" s="109"/>
      <c r="AB152" s="121"/>
      <c r="AC152" s="616"/>
      <c r="AD152" s="617"/>
      <c r="AE152" s="617"/>
      <c r="AF152" s="618"/>
    </row>
    <row r="153" spans="1:32" ht="18.75" customHeight="1" x14ac:dyDescent="0.25">
      <c r="A153" s="122"/>
      <c r="B153" s="242"/>
      <c r="C153" s="123"/>
      <c r="D153" s="124"/>
      <c r="E153" s="245"/>
      <c r="F153" s="125"/>
      <c r="G153" s="126"/>
      <c r="H153" s="667" t="s">
        <v>97</v>
      </c>
      <c r="I153" s="631"/>
      <c r="J153" s="736"/>
      <c r="K153" s="736"/>
      <c r="L153" s="736"/>
      <c r="M153" s="746"/>
      <c r="N153" s="736"/>
      <c r="O153" s="736"/>
      <c r="P153" s="736"/>
      <c r="Q153" s="527"/>
      <c r="R153" s="527"/>
      <c r="S153" s="527"/>
      <c r="T153" s="527"/>
      <c r="U153" s="527"/>
      <c r="V153" s="527"/>
      <c r="W153" s="527"/>
      <c r="X153" s="528"/>
      <c r="Y153" s="316" t="s">
        <v>11</v>
      </c>
      <c r="Z153" s="112" t="s">
        <v>24</v>
      </c>
      <c r="AA153" s="129"/>
      <c r="AB153" s="130"/>
      <c r="AC153" s="619"/>
      <c r="AD153" s="620"/>
      <c r="AE153" s="620"/>
      <c r="AF153" s="621"/>
    </row>
    <row r="154" spans="1:32" ht="12" customHeight="1" x14ac:dyDescent="0.25">
      <c r="A154" s="316" t="s">
        <v>11</v>
      </c>
      <c r="B154" s="242">
        <v>17</v>
      </c>
      <c r="C154" s="123" t="s">
        <v>169</v>
      </c>
      <c r="D154" s="124"/>
      <c r="E154" s="245"/>
      <c r="F154" s="125"/>
      <c r="G154" s="126"/>
      <c r="H154" s="668"/>
      <c r="I154" s="632"/>
      <c r="J154" s="728"/>
      <c r="K154" s="728"/>
      <c r="L154" s="728"/>
      <c r="M154" s="747"/>
      <c r="N154" s="728"/>
      <c r="O154" s="728"/>
      <c r="P154" s="728"/>
      <c r="Q154" s="446"/>
      <c r="R154" s="446"/>
      <c r="S154" s="446"/>
      <c r="T154" s="446"/>
      <c r="U154" s="446"/>
      <c r="V154" s="446"/>
      <c r="W154" s="446"/>
      <c r="X154" s="529"/>
      <c r="Y154" s="133"/>
      <c r="Z154" s="129"/>
      <c r="AA154" s="129"/>
      <c r="AB154" s="130"/>
      <c r="AC154" s="619"/>
      <c r="AD154" s="620"/>
      <c r="AE154" s="620"/>
      <c r="AF154" s="621"/>
    </row>
    <row r="155" spans="1:32" ht="9" customHeight="1" x14ac:dyDescent="0.25">
      <c r="A155" s="122"/>
      <c r="B155" s="242"/>
      <c r="C155" s="123"/>
      <c r="D155" s="124"/>
      <c r="E155" s="245"/>
      <c r="F155" s="125"/>
      <c r="G155" s="126"/>
      <c r="H155" s="667" t="s">
        <v>98</v>
      </c>
      <c r="I155" s="751"/>
      <c r="J155" s="701" t="s">
        <v>381</v>
      </c>
      <c r="K155" s="701"/>
      <c r="L155" s="701"/>
      <c r="M155" s="746"/>
      <c r="N155" s="736"/>
      <c r="O155" s="736"/>
      <c r="P155" s="736"/>
      <c r="Q155" s="527"/>
      <c r="R155" s="527"/>
      <c r="S155" s="527"/>
      <c r="T155" s="527"/>
      <c r="U155" s="527"/>
      <c r="V155" s="527"/>
      <c r="W155" s="527"/>
      <c r="X155" s="528"/>
      <c r="Y155" s="133"/>
      <c r="Z155" s="129"/>
      <c r="AA155" s="129"/>
      <c r="AB155" s="130"/>
      <c r="AC155" s="619"/>
      <c r="AD155" s="620"/>
      <c r="AE155" s="620"/>
      <c r="AF155" s="621"/>
    </row>
    <row r="156" spans="1:32" ht="18.75" customHeight="1" x14ac:dyDescent="0.25">
      <c r="A156" s="152"/>
      <c r="B156" s="231"/>
      <c r="C156" s="153"/>
      <c r="D156" s="154"/>
      <c r="E156" s="155"/>
      <c r="F156" s="156"/>
      <c r="G156" s="157"/>
      <c r="H156" s="750"/>
      <c r="I156" s="765"/>
      <c r="J156" s="713"/>
      <c r="K156" s="713"/>
      <c r="L156" s="713"/>
      <c r="M156" s="766"/>
      <c r="N156" s="767"/>
      <c r="O156" s="767"/>
      <c r="P156" s="767"/>
      <c r="Q156" s="530"/>
      <c r="R156" s="530"/>
      <c r="S156" s="530"/>
      <c r="T156" s="530"/>
      <c r="U156" s="530"/>
      <c r="V156" s="530"/>
      <c r="W156" s="530"/>
      <c r="X156" s="531"/>
      <c r="Y156" s="165"/>
      <c r="Z156" s="163"/>
      <c r="AA156" s="163"/>
      <c r="AB156" s="164"/>
      <c r="AC156" s="622"/>
      <c r="AD156" s="623"/>
      <c r="AE156" s="623"/>
      <c r="AF156" s="624"/>
    </row>
  </sheetData>
  <mergeCells count="186">
    <mergeCell ref="AC123:AF151"/>
    <mergeCell ref="H127:H129"/>
    <mergeCell ref="I127:I129"/>
    <mergeCell ref="H133:H134"/>
    <mergeCell ref="H135:H136"/>
    <mergeCell ref="J127:X129"/>
    <mergeCell ref="J146:X151"/>
    <mergeCell ref="H146:H151"/>
    <mergeCell ref="AC152:AF156"/>
    <mergeCell ref="H153:H154"/>
    <mergeCell ref="I153:I154"/>
    <mergeCell ref="J153:L154"/>
    <mergeCell ref="M153:M154"/>
    <mergeCell ref="N153:P154"/>
    <mergeCell ref="H155:H156"/>
    <mergeCell ref="I155:I156"/>
    <mergeCell ref="J155:L156"/>
    <mergeCell ref="M155:M156"/>
    <mergeCell ref="N155:P156"/>
    <mergeCell ref="I135:I136"/>
    <mergeCell ref="J135:K136"/>
    <mergeCell ref="L135:L136"/>
    <mergeCell ref="M135:N136"/>
    <mergeCell ref="H101:H102"/>
    <mergeCell ref="I101:I102"/>
    <mergeCell ref="J101:K102"/>
    <mergeCell ref="L101:L102"/>
    <mergeCell ref="M101:N102"/>
    <mergeCell ref="H103:H104"/>
    <mergeCell ref="I103:I104"/>
    <mergeCell ref="J103:K104"/>
    <mergeCell ref="L103:L104"/>
    <mergeCell ref="M103:N104"/>
    <mergeCell ref="H117:H122"/>
    <mergeCell ref="H123:H12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V24:V25"/>
    <mergeCell ref="H41:H42"/>
    <mergeCell ref="I41:I42"/>
    <mergeCell ref="J41:L42"/>
    <mergeCell ref="M41:M42"/>
    <mergeCell ref="N41:P42"/>
    <mergeCell ref="H43:H44"/>
    <mergeCell ref="I43:I44"/>
    <mergeCell ref="J43:L44"/>
    <mergeCell ref="M43:M44"/>
    <mergeCell ref="N43:P44"/>
    <mergeCell ref="I27:I28"/>
    <mergeCell ref="J27:L28"/>
    <mergeCell ref="M27:M28"/>
    <mergeCell ref="N27:P28"/>
    <mergeCell ref="Q24:Q25"/>
    <mergeCell ref="R24:R25"/>
    <mergeCell ref="S24:S25"/>
    <mergeCell ref="T24:T25"/>
    <mergeCell ref="U24:U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J10:X11"/>
    <mergeCell ref="J14:X14"/>
    <mergeCell ref="J15:X15"/>
    <mergeCell ref="Y8:AB9"/>
    <mergeCell ref="AC8:AF9"/>
    <mergeCell ref="A3:AF3"/>
    <mergeCell ref="S5:V5"/>
    <mergeCell ref="A7:C7"/>
    <mergeCell ref="D7:E7"/>
    <mergeCell ref="F7:G7"/>
    <mergeCell ref="H7:X7"/>
    <mergeCell ref="Y7:AB7"/>
    <mergeCell ref="AC7:AF7"/>
    <mergeCell ref="E146:E148"/>
    <mergeCell ref="E24:E26"/>
    <mergeCell ref="E28:E29"/>
    <mergeCell ref="J33:X38"/>
    <mergeCell ref="J48:X53"/>
    <mergeCell ref="J67:M69"/>
    <mergeCell ref="J93:X95"/>
    <mergeCell ref="J117:X122"/>
    <mergeCell ref="E107:E109"/>
    <mergeCell ref="J123:X124"/>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s>
  <phoneticPr fontId="1"/>
  <dataValidations count="2">
    <dataValidation type="list" allowBlank="1" showInputMessage="1" showErrorMessage="1" sqref="M8:M9 Q8:Q9 U8:U9 Y10:Y11 AC10:AC11 Q133:Q136 L62:L66 A19:A20 M61 L80:L83 Y83:Y84 O82 M39 L71 A76 M56:M59 U79 L60 A24 O137 D104:D106 A139 D60:D62 A105 Q76:Q79 U133:U134 M153:M156 O39 O65">
      <formula1>"□,■"</formula1>
    </dataValidation>
    <dataValidation type="list" allowBlank="1" sqref="D19:D21 M27:M30 L26 M20:M25 O45 I45 I47 Q90 M96 O106 O108 P109 O91:O92 M90:M92 M130 O132 L131:L132 L16:L1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53" max="16383" man="1"/>
    <brk id="8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view="pageBreakPreview" zoomScale="59" zoomScaleNormal="70" zoomScaleSheetLayoutView="59" workbookViewId="0">
      <selection activeCell="B2" sqref="B2"/>
    </sheetView>
  </sheetViews>
  <sheetFormatPr defaultColWidth="9" defaultRowHeight="13.3" x14ac:dyDescent="0.25"/>
  <cols>
    <col min="1" max="2" width="4.23046875" style="252" customWidth="1"/>
    <col min="3" max="3" width="25" style="253" customWidth="1"/>
    <col min="4" max="4" width="4.921875" style="253" customWidth="1"/>
    <col min="5" max="5" width="41.61328125" style="253" customWidth="1"/>
    <col min="6" max="6" width="4.921875" style="253" customWidth="1"/>
    <col min="7" max="7" width="19.61328125" style="253" customWidth="1"/>
    <col min="8" max="8" width="35" style="253" customWidth="1"/>
    <col min="9" max="23" width="4.921875" style="253" customWidth="1"/>
    <col min="24" max="24" width="6.3828125" style="253" customWidth="1"/>
    <col min="25" max="29" width="4.921875" style="253" customWidth="1"/>
    <col min="30" max="30" width="8.07421875" style="253" customWidth="1"/>
    <col min="31" max="32" width="4.921875" style="253" customWidth="1"/>
    <col min="33" max="33" width="13.3828125" style="253" bestFit="1" customWidth="1"/>
    <col min="34" max="16384" width="9" style="253"/>
  </cols>
  <sheetData>
    <row r="1" spans="1:33" x14ac:dyDescent="0.25">
      <c r="A1" s="241"/>
      <c r="B1" s="241"/>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row>
    <row r="2" spans="1:33" ht="20.25" customHeight="1" x14ac:dyDescent="0.25">
      <c r="A2" s="211" t="s">
        <v>244</v>
      </c>
      <c r="B2" s="211"/>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3" ht="20.25" customHeight="1" x14ac:dyDescent="0.25">
      <c r="A3" s="680" t="s">
        <v>245</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row>
    <row r="4" spans="1:33" ht="20.25" customHeight="1" x14ac:dyDescent="0.25">
      <c r="A4" s="241"/>
      <c r="B4" s="241"/>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33" ht="30" customHeight="1" x14ac:dyDescent="0.25">
      <c r="A5" s="241"/>
      <c r="B5" s="241"/>
      <c r="C5" s="220"/>
      <c r="D5" s="220"/>
      <c r="E5" s="220"/>
      <c r="F5" s="220"/>
      <c r="G5" s="220"/>
      <c r="H5" s="220"/>
      <c r="I5" s="220"/>
      <c r="J5" s="220"/>
      <c r="K5" s="220"/>
      <c r="L5" s="220"/>
      <c r="M5" s="220"/>
      <c r="N5" s="220"/>
      <c r="O5" s="220"/>
      <c r="P5" s="220"/>
      <c r="Q5" s="220"/>
      <c r="R5" s="220"/>
      <c r="S5" s="681" t="s">
        <v>2</v>
      </c>
      <c r="T5" s="682"/>
      <c r="U5" s="682"/>
      <c r="V5" s="683"/>
      <c r="W5" s="212"/>
      <c r="X5" s="107"/>
      <c r="Y5" s="107"/>
      <c r="Z5" s="107"/>
      <c r="AA5" s="107"/>
      <c r="AB5" s="107"/>
      <c r="AC5" s="107"/>
      <c r="AD5" s="107"/>
      <c r="AE5" s="107"/>
      <c r="AF5" s="234"/>
    </row>
    <row r="6" spans="1:33" ht="20.25" customHeight="1" x14ac:dyDescent="0.25">
      <c r="A6" s="241"/>
      <c r="B6" s="241"/>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row>
    <row r="7" spans="1:33" ht="17.25" customHeight="1" x14ac:dyDescent="0.25">
      <c r="A7" s="681" t="s">
        <v>171</v>
      </c>
      <c r="B7" s="682"/>
      <c r="C7" s="683"/>
      <c r="D7" s="681" t="s">
        <v>4</v>
      </c>
      <c r="E7" s="683"/>
      <c r="F7" s="681" t="s">
        <v>5</v>
      </c>
      <c r="G7" s="683"/>
      <c r="H7" s="681" t="s">
        <v>246</v>
      </c>
      <c r="I7" s="682"/>
      <c r="J7" s="682"/>
      <c r="K7" s="682"/>
      <c r="L7" s="682"/>
      <c r="M7" s="682"/>
      <c r="N7" s="682"/>
      <c r="O7" s="682"/>
      <c r="P7" s="682"/>
      <c r="Q7" s="682"/>
      <c r="R7" s="682"/>
      <c r="S7" s="682"/>
      <c r="T7" s="682"/>
      <c r="U7" s="682"/>
      <c r="V7" s="682"/>
      <c r="W7" s="682"/>
      <c r="X7" s="683"/>
      <c r="Y7" s="681" t="s">
        <v>7</v>
      </c>
      <c r="Z7" s="682"/>
      <c r="AA7" s="682"/>
      <c r="AB7" s="683"/>
      <c r="AC7" s="681" t="s">
        <v>8</v>
      </c>
      <c r="AD7" s="682"/>
      <c r="AE7" s="682"/>
      <c r="AF7" s="683"/>
    </row>
    <row r="8" spans="1:33" ht="18.75" customHeight="1" x14ac:dyDescent="0.25">
      <c r="A8" s="672" t="s">
        <v>9</v>
      </c>
      <c r="B8" s="673"/>
      <c r="C8" s="674"/>
      <c r="D8" s="228"/>
      <c r="E8" s="182"/>
      <c r="F8" s="116"/>
      <c r="G8" s="182"/>
      <c r="H8" s="678" t="s">
        <v>10</v>
      </c>
      <c r="I8" s="217" t="s">
        <v>11</v>
      </c>
      <c r="J8" s="109" t="s">
        <v>12</v>
      </c>
      <c r="K8" s="110"/>
      <c r="L8" s="110"/>
      <c r="M8" s="217" t="s">
        <v>11</v>
      </c>
      <c r="N8" s="109" t="s">
        <v>13</v>
      </c>
      <c r="O8" s="110"/>
      <c r="P8" s="110"/>
      <c r="Q8" s="217" t="s">
        <v>11</v>
      </c>
      <c r="R8" s="109" t="s">
        <v>14</v>
      </c>
      <c r="S8" s="110"/>
      <c r="T8" s="110"/>
      <c r="U8" s="217" t="s">
        <v>11</v>
      </c>
      <c r="V8" s="109" t="s">
        <v>15</v>
      </c>
      <c r="W8" s="110"/>
      <c r="X8" s="111"/>
      <c r="Y8" s="616"/>
      <c r="Z8" s="617"/>
      <c r="AA8" s="617"/>
      <c r="AB8" s="618"/>
      <c r="AC8" s="616"/>
      <c r="AD8" s="617"/>
      <c r="AE8" s="617"/>
      <c r="AF8" s="618"/>
    </row>
    <row r="9" spans="1:33" ht="18.75" customHeight="1" x14ac:dyDescent="0.25">
      <c r="A9" s="687"/>
      <c r="B9" s="688"/>
      <c r="C9" s="689"/>
      <c r="D9" s="230"/>
      <c r="E9" s="183"/>
      <c r="F9" s="154"/>
      <c r="G9" s="183"/>
      <c r="H9" s="764"/>
      <c r="I9" s="158" t="s">
        <v>11</v>
      </c>
      <c r="J9" s="159" t="s">
        <v>16</v>
      </c>
      <c r="K9" s="203"/>
      <c r="L9" s="203"/>
      <c r="M9" s="160" t="s">
        <v>11</v>
      </c>
      <c r="N9" s="159" t="s">
        <v>17</v>
      </c>
      <c r="O9" s="203"/>
      <c r="P9" s="203"/>
      <c r="Q9" s="160" t="s">
        <v>11</v>
      </c>
      <c r="R9" s="159" t="s">
        <v>18</v>
      </c>
      <c r="S9" s="203"/>
      <c r="T9" s="203"/>
      <c r="U9" s="160" t="s">
        <v>11</v>
      </c>
      <c r="V9" s="159" t="s">
        <v>19</v>
      </c>
      <c r="W9" s="203"/>
      <c r="X9" s="155"/>
      <c r="Y9" s="622"/>
      <c r="Z9" s="623"/>
      <c r="AA9" s="623"/>
      <c r="AB9" s="624"/>
      <c r="AC9" s="622"/>
      <c r="AD9" s="623"/>
      <c r="AE9" s="623"/>
      <c r="AF9" s="624"/>
    </row>
    <row r="10" spans="1:33" ht="19.5" customHeight="1" x14ac:dyDescent="0.25">
      <c r="A10" s="122"/>
      <c r="B10" s="242"/>
      <c r="C10" s="123"/>
      <c r="D10" s="116"/>
      <c r="E10" s="245"/>
      <c r="F10" s="125"/>
      <c r="G10" s="126"/>
      <c r="H10" s="347" t="s">
        <v>26</v>
      </c>
      <c r="I10" s="348" t="s">
        <v>11</v>
      </c>
      <c r="J10" s="345" t="s">
        <v>27</v>
      </c>
      <c r="K10" s="349"/>
      <c r="L10" s="350"/>
      <c r="M10" s="351" t="s">
        <v>11</v>
      </c>
      <c r="N10" s="345" t="s">
        <v>28</v>
      </c>
      <c r="O10" s="351"/>
      <c r="P10" s="345"/>
      <c r="Q10" s="352"/>
      <c r="R10" s="352"/>
      <c r="S10" s="352"/>
      <c r="T10" s="352"/>
      <c r="U10" s="352"/>
      <c r="V10" s="352"/>
      <c r="W10" s="352"/>
      <c r="X10" s="353"/>
      <c r="Y10" s="223" t="s">
        <v>11</v>
      </c>
      <c r="Z10" s="112" t="s">
        <v>22</v>
      </c>
      <c r="AA10" s="112"/>
      <c r="AB10" s="130"/>
      <c r="AC10" s="223" t="s">
        <v>11</v>
      </c>
      <c r="AD10" s="112" t="s">
        <v>22</v>
      </c>
      <c r="AE10" s="112"/>
      <c r="AF10" s="130"/>
    </row>
    <row r="11" spans="1:33" ht="18.75" customHeight="1" x14ac:dyDescent="0.25">
      <c r="A11" s="122"/>
      <c r="B11" s="242"/>
      <c r="C11" s="123"/>
      <c r="D11" s="124"/>
      <c r="E11" s="245"/>
      <c r="F11" s="125"/>
      <c r="G11" s="126"/>
      <c r="H11" s="219" t="s">
        <v>96</v>
      </c>
      <c r="I11" s="223" t="s">
        <v>11</v>
      </c>
      <c r="J11" s="143" t="s">
        <v>30</v>
      </c>
      <c r="K11" s="147"/>
      <c r="L11" s="223" t="s">
        <v>11</v>
      </c>
      <c r="M11" s="143" t="s">
        <v>36</v>
      </c>
      <c r="N11" s="143"/>
      <c r="O11" s="143"/>
      <c r="P11" s="143"/>
      <c r="Q11" s="143"/>
      <c r="R11" s="143"/>
      <c r="S11" s="143"/>
      <c r="T11" s="143"/>
      <c r="U11" s="143"/>
      <c r="V11" s="143"/>
      <c r="W11" s="143"/>
      <c r="X11" s="144"/>
      <c r="Y11" s="223" t="s">
        <v>11</v>
      </c>
      <c r="Z11" s="112" t="s">
        <v>24</v>
      </c>
      <c r="AA11" s="129"/>
      <c r="AB11" s="130"/>
      <c r="AC11" s="223" t="s">
        <v>11</v>
      </c>
      <c r="AD11" s="112" t="s">
        <v>24</v>
      </c>
      <c r="AE11" s="129"/>
      <c r="AF11" s="130"/>
      <c r="AG11" s="99"/>
    </row>
    <row r="12" spans="1:33" ht="18.75" customHeight="1" x14ac:dyDescent="0.25">
      <c r="A12" s="122"/>
      <c r="B12" s="242"/>
      <c r="C12" s="123"/>
      <c r="D12" s="124"/>
      <c r="E12" s="245"/>
      <c r="F12" s="125"/>
      <c r="G12" s="126"/>
      <c r="H12" s="667" t="s">
        <v>97</v>
      </c>
      <c r="I12" s="669" t="s">
        <v>11</v>
      </c>
      <c r="J12" s="629" t="s">
        <v>44</v>
      </c>
      <c r="K12" s="629"/>
      <c r="L12" s="629"/>
      <c r="M12" s="669" t="s">
        <v>11</v>
      </c>
      <c r="N12" s="629" t="s">
        <v>45</v>
      </c>
      <c r="O12" s="629"/>
      <c r="P12" s="629"/>
      <c r="Q12" s="250"/>
      <c r="R12" s="250"/>
      <c r="S12" s="250"/>
      <c r="T12" s="250"/>
      <c r="U12" s="250"/>
      <c r="V12" s="250"/>
      <c r="W12" s="250"/>
      <c r="X12" s="149"/>
      <c r="Y12" s="220"/>
      <c r="Z12" s="220"/>
      <c r="AA12" s="220"/>
      <c r="AB12" s="130"/>
      <c r="AC12" s="220"/>
      <c r="AD12" s="220"/>
      <c r="AE12" s="220"/>
      <c r="AF12" s="130"/>
      <c r="AG12" s="99"/>
    </row>
    <row r="13" spans="1:33" ht="18.75" customHeight="1" x14ac:dyDescent="0.25">
      <c r="A13" s="122"/>
      <c r="B13" s="242"/>
      <c r="C13" s="123"/>
      <c r="D13" s="124"/>
      <c r="E13" s="245"/>
      <c r="F13" s="125"/>
      <c r="G13" s="126"/>
      <c r="H13" s="668"/>
      <c r="I13" s="659"/>
      <c r="J13" s="630"/>
      <c r="K13" s="630"/>
      <c r="L13" s="630"/>
      <c r="M13" s="659"/>
      <c r="N13" s="630"/>
      <c r="O13" s="630"/>
      <c r="P13" s="630"/>
      <c r="Q13" s="131"/>
      <c r="R13" s="131"/>
      <c r="S13" s="131"/>
      <c r="T13" s="131"/>
      <c r="U13" s="131"/>
      <c r="V13" s="131"/>
      <c r="W13" s="131"/>
      <c r="X13" s="132"/>
      <c r="Y13" s="133"/>
      <c r="Z13" s="129"/>
      <c r="AA13" s="129"/>
      <c r="AB13" s="130"/>
      <c r="AC13" s="133"/>
      <c r="AD13" s="129"/>
      <c r="AE13" s="129"/>
      <c r="AF13" s="130"/>
      <c r="AG13" s="99"/>
    </row>
    <row r="14" spans="1:33" ht="18.75" customHeight="1" x14ac:dyDescent="0.25">
      <c r="A14" s="122"/>
      <c r="B14" s="242"/>
      <c r="C14" s="123"/>
      <c r="D14" s="124"/>
      <c r="E14" s="245"/>
      <c r="F14" s="125"/>
      <c r="G14" s="126"/>
      <c r="H14" s="667" t="s">
        <v>98</v>
      </c>
      <c r="I14" s="669" t="s">
        <v>11</v>
      </c>
      <c r="J14" s="629" t="s">
        <v>44</v>
      </c>
      <c r="K14" s="629"/>
      <c r="L14" s="629"/>
      <c r="M14" s="669" t="s">
        <v>11</v>
      </c>
      <c r="N14" s="629" t="s">
        <v>45</v>
      </c>
      <c r="O14" s="629"/>
      <c r="P14" s="629"/>
      <c r="Q14" s="250"/>
      <c r="R14" s="250"/>
      <c r="S14" s="250"/>
      <c r="T14" s="250"/>
      <c r="U14" s="250"/>
      <c r="V14" s="250"/>
      <c r="W14" s="250"/>
      <c r="X14" s="149"/>
      <c r="Y14" s="133"/>
      <c r="Z14" s="129"/>
      <c r="AA14" s="129"/>
      <c r="AB14" s="130"/>
      <c r="AC14" s="133"/>
      <c r="AD14" s="129"/>
      <c r="AE14" s="129"/>
      <c r="AF14" s="130"/>
    </row>
    <row r="15" spans="1:33" ht="18.75" customHeight="1" x14ac:dyDescent="0.25">
      <c r="A15" s="222"/>
      <c r="B15" s="242"/>
      <c r="C15" s="123"/>
      <c r="D15" s="124"/>
      <c r="E15" s="245"/>
      <c r="F15" s="125"/>
      <c r="G15" s="126"/>
      <c r="H15" s="668"/>
      <c r="I15" s="659"/>
      <c r="J15" s="630"/>
      <c r="K15" s="630"/>
      <c r="L15" s="630"/>
      <c r="M15" s="659"/>
      <c r="N15" s="630"/>
      <c r="O15" s="630"/>
      <c r="P15" s="630"/>
      <c r="Q15" s="131"/>
      <c r="R15" s="131"/>
      <c r="S15" s="131"/>
      <c r="T15" s="131"/>
      <c r="U15" s="131"/>
      <c r="V15" s="131"/>
      <c r="W15" s="131"/>
      <c r="X15" s="132"/>
      <c r="Y15" s="133"/>
      <c r="Z15" s="129"/>
      <c r="AA15" s="129"/>
      <c r="AB15" s="130"/>
      <c r="AC15" s="133"/>
      <c r="AD15" s="129"/>
      <c r="AE15" s="129"/>
      <c r="AF15" s="130"/>
    </row>
    <row r="16" spans="1:33" ht="18.75" customHeight="1" x14ac:dyDescent="0.25">
      <c r="A16" s="122"/>
      <c r="B16" s="242"/>
      <c r="C16" s="123"/>
      <c r="D16" s="124"/>
      <c r="E16" s="245"/>
      <c r="F16" s="125"/>
      <c r="G16" s="126"/>
      <c r="H16" s="174" t="s">
        <v>52</v>
      </c>
      <c r="I16" s="213" t="s">
        <v>11</v>
      </c>
      <c r="J16" s="135" t="s">
        <v>30</v>
      </c>
      <c r="K16" s="135"/>
      <c r="L16" s="138" t="s">
        <v>11</v>
      </c>
      <c r="M16" s="135" t="s">
        <v>31</v>
      </c>
      <c r="N16" s="135"/>
      <c r="O16" s="138" t="s">
        <v>11</v>
      </c>
      <c r="P16" s="135" t="s">
        <v>32</v>
      </c>
      <c r="Q16" s="139"/>
      <c r="R16" s="136"/>
      <c r="S16" s="136"/>
      <c r="T16" s="136"/>
      <c r="U16" s="136"/>
      <c r="V16" s="136"/>
      <c r="W16" s="136"/>
      <c r="X16" s="142"/>
      <c r="Y16" s="133"/>
      <c r="Z16" s="129"/>
      <c r="AA16" s="129"/>
      <c r="AB16" s="130"/>
      <c r="AC16" s="133"/>
      <c r="AD16" s="129"/>
      <c r="AE16" s="129"/>
      <c r="AF16" s="130"/>
    </row>
    <row r="17" spans="1:33" ht="18.75" customHeight="1" x14ac:dyDescent="0.25">
      <c r="A17" s="122"/>
      <c r="B17" s="242"/>
      <c r="C17" s="123"/>
      <c r="D17" s="124"/>
      <c r="E17" s="245"/>
      <c r="F17" s="125"/>
      <c r="G17" s="126"/>
      <c r="H17" s="239" t="s">
        <v>139</v>
      </c>
      <c r="I17" s="249" t="s">
        <v>11</v>
      </c>
      <c r="J17" s="135" t="s">
        <v>30</v>
      </c>
      <c r="K17" s="143"/>
      <c r="L17" s="138" t="s">
        <v>11</v>
      </c>
      <c r="M17" s="135" t="s">
        <v>76</v>
      </c>
      <c r="N17" s="135"/>
      <c r="O17" s="138" t="s">
        <v>11</v>
      </c>
      <c r="P17" s="135" t="s">
        <v>32</v>
      </c>
      <c r="Q17" s="135"/>
      <c r="R17" s="138" t="s">
        <v>11</v>
      </c>
      <c r="S17" s="143" t="s">
        <v>77</v>
      </c>
      <c r="T17" s="143"/>
      <c r="U17" s="135"/>
      <c r="V17" s="135"/>
      <c r="W17" s="135"/>
      <c r="X17" s="141"/>
      <c r="Y17" s="133"/>
      <c r="Z17" s="129"/>
      <c r="AA17" s="129"/>
      <c r="AB17" s="130"/>
      <c r="AC17" s="133"/>
      <c r="AD17" s="129"/>
      <c r="AE17" s="129"/>
      <c r="AF17" s="130"/>
    </row>
    <row r="18" spans="1:33" ht="18.75" customHeight="1" x14ac:dyDescent="0.25">
      <c r="A18" s="222" t="s">
        <v>11</v>
      </c>
      <c r="B18" s="242">
        <v>62</v>
      </c>
      <c r="C18" s="123" t="s">
        <v>247</v>
      </c>
      <c r="D18" s="124"/>
      <c r="E18" s="245"/>
      <c r="F18" s="125"/>
      <c r="G18" s="126"/>
      <c r="H18" s="777" t="s">
        <v>53</v>
      </c>
      <c r="I18" s="331" t="s">
        <v>11</v>
      </c>
      <c r="J18" s="336" t="s">
        <v>30</v>
      </c>
      <c r="K18" s="336"/>
      <c r="L18" s="354"/>
      <c r="M18" s="355"/>
      <c r="N18" s="355"/>
      <c r="O18" s="354"/>
      <c r="P18" s="355"/>
      <c r="Q18" s="356"/>
      <c r="R18" s="354"/>
      <c r="S18" s="355"/>
      <c r="T18" s="356"/>
      <c r="U18" s="335" t="s">
        <v>11</v>
      </c>
      <c r="V18" s="336" t="s">
        <v>54</v>
      </c>
      <c r="W18" s="357"/>
      <c r="X18" s="358"/>
      <c r="Y18" s="129"/>
      <c r="Z18" s="129"/>
      <c r="AA18" s="129"/>
      <c r="AB18" s="130"/>
      <c r="AC18" s="133"/>
      <c r="AD18" s="129"/>
      <c r="AE18" s="129"/>
      <c r="AF18" s="130"/>
    </row>
    <row r="19" spans="1:33" ht="18.75" customHeight="1" x14ac:dyDescent="0.25">
      <c r="A19" s="122"/>
      <c r="B19" s="242"/>
      <c r="C19" s="123"/>
      <c r="D19" s="124"/>
      <c r="E19" s="245"/>
      <c r="F19" s="125"/>
      <c r="G19" s="126"/>
      <c r="H19" s="785"/>
      <c r="I19" s="359" t="s">
        <v>11</v>
      </c>
      <c r="J19" s="360" t="s">
        <v>55</v>
      </c>
      <c r="K19" s="360"/>
      <c r="L19" s="361"/>
      <c r="M19" s="361" t="s">
        <v>11</v>
      </c>
      <c r="N19" s="360" t="s">
        <v>56</v>
      </c>
      <c r="O19" s="361"/>
      <c r="P19" s="361"/>
      <c r="Q19" s="361" t="s">
        <v>11</v>
      </c>
      <c r="R19" s="360" t="s">
        <v>57</v>
      </c>
      <c r="S19" s="362"/>
      <c r="T19" s="360"/>
      <c r="U19" s="361" t="s">
        <v>11</v>
      </c>
      <c r="V19" s="360" t="s">
        <v>58</v>
      </c>
      <c r="W19" s="363"/>
      <c r="X19" s="364"/>
      <c r="Y19" s="129"/>
      <c r="Z19" s="129"/>
      <c r="AA19" s="129"/>
      <c r="AB19" s="130"/>
      <c r="AC19" s="133"/>
      <c r="AD19" s="129"/>
      <c r="AE19" s="129"/>
      <c r="AF19" s="130"/>
    </row>
    <row r="20" spans="1:33" ht="18.75" customHeight="1" x14ac:dyDescent="0.25">
      <c r="A20" s="122"/>
      <c r="B20" s="242"/>
      <c r="C20" s="123"/>
      <c r="D20" s="124"/>
      <c r="E20" s="245"/>
      <c r="F20" s="125"/>
      <c r="G20" s="126"/>
      <c r="H20" s="785"/>
      <c r="I20" s="359" t="s">
        <v>11</v>
      </c>
      <c r="J20" s="360" t="s">
        <v>59</v>
      </c>
      <c r="K20" s="360"/>
      <c r="L20" s="361"/>
      <c r="M20" s="361" t="s">
        <v>11</v>
      </c>
      <c r="N20" s="360" t="s">
        <v>60</v>
      </c>
      <c r="O20" s="361"/>
      <c r="P20" s="361"/>
      <c r="Q20" s="361" t="s">
        <v>11</v>
      </c>
      <c r="R20" s="360" t="s">
        <v>61</v>
      </c>
      <c r="S20" s="362"/>
      <c r="T20" s="360"/>
      <c r="U20" s="361" t="s">
        <v>11</v>
      </c>
      <c r="V20" s="360" t="s">
        <v>62</v>
      </c>
      <c r="W20" s="363"/>
      <c r="X20" s="364"/>
      <c r="Y20" s="129"/>
      <c r="Z20" s="129"/>
      <c r="AA20" s="129"/>
      <c r="AB20" s="130"/>
      <c r="AC20" s="133"/>
      <c r="AD20" s="129"/>
      <c r="AE20" s="129"/>
      <c r="AF20" s="130"/>
    </row>
    <row r="21" spans="1:33" ht="18.75" customHeight="1" x14ac:dyDescent="0.25">
      <c r="A21" s="122"/>
      <c r="B21" s="242"/>
      <c r="C21" s="123"/>
      <c r="D21" s="124"/>
      <c r="E21" s="245"/>
      <c r="F21" s="125"/>
      <c r="G21" s="126"/>
      <c r="H21" s="785"/>
      <c r="I21" s="359" t="s">
        <v>11</v>
      </c>
      <c r="J21" s="360" t="s">
        <v>63</v>
      </c>
      <c r="K21" s="360"/>
      <c r="L21" s="361"/>
      <c r="M21" s="361" t="s">
        <v>11</v>
      </c>
      <c r="N21" s="360" t="s">
        <v>64</v>
      </c>
      <c r="O21" s="361"/>
      <c r="P21" s="361"/>
      <c r="Q21" s="361" t="s">
        <v>11</v>
      </c>
      <c r="R21" s="360" t="s">
        <v>65</v>
      </c>
      <c r="S21" s="362"/>
      <c r="T21" s="360"/>
      <c r="U21" s="361" t="s">
        <v>11</v>
      </c>
      <c r="V21" s="360" t="s">
        <v>66</v>
      </c>
      <c r="W21" s="363"/>
      <c r="X21" s="364"/>
      <c r="Y21" s="129"/>
      <c r="Z21" s="129"/>
      <c r="AA21" s="129"/>
      <c r="AB21" s="130"/>
      <c r="AC21" s="133"/>
      <c r="AD21" s="129"/>
      <c r="AE21" s="129"/>
      <c r="AF21" s="130"/>
    </row>
    <row r="22" spans="1:33" ht="18.75" customHeight="1" x14ac:dyDescent="0.25">
      <c r="A22" s="122"/>
      <c r="B22" s="242"/>
      <c r="C22" s="123"/>
      <c r="D22" s="124"/>
      <c r="E22" s="245"/>
      <c r="F22" s="125"/>
      <c r="G22" s="126"/>
      <c r="H22" s="785"/>
      <c r="I22" s="359" t="s">
        <v>11</v>
      </c>
      <c r="J22" s="360" t="s">
        <v>67</v>
      </c>
      <c r="K22" s="360"/>
      <c r="L22" s="361"/>
      <c r="M22" s="361" t="s">
        <v>11</v>
      </c>
      <c r="N22" s="360" t="s">
        <v>68</v>
      </c>
      <c r="O22" s="361"/>
      <c r="P22" s="361"/>
      <c r="Q22" s="361" t="s">
        <v>11</v>
      </c>
      <c r="R22" s="360" t="s">
        <v>69</v>
      </c>
      <c r="S22" s="362"/>
      <c r="T22" s="360"/>
      <c r="U22" s="361" t="s">
        <v>11</v>
      </c>
      <c r="V22" s="360" t="s">
        <v>70</v>
      </c>
      <c r="W22" s="363"/>
      <c r="X22" s="364"/>
      <c r="Y22" s="129"/>
      <c r="Z22" s="129"/>
      <c r="AA22" s="129"/>
      <c r="AB22" s="130"/>
      <c r="AC22" s="133"/>
      <c r="AD22" s="129"/>
      <c r="AE22" s="129"/>
      <c r="AF22" s="130"/>
    </row>
    <row r="23" spans="1:33" ht="18.75" customHeight="1" x14ac:dyDescent="0.25">
      <c r="A23" s="152"/>
      <c r="B23" s="231"/>
      <c r="C23" s="153"/>
      <c r="D23" s="154"/>
      <c r="E23" s="155"/>
      <c r="F23" s="156"/>
      <c r="G23" s="157"/>
      <c r="H23" s="785"/>
      <c r="I23" s="365" t="s">
        <v>11</v>
      </c>
      <c r="J23" s="346" t="s">
        <v>71</v>
      </c>
      <c r="K23" s="346"/>
      <c r="L23" s="366"/>
      <c r="M23" s="366"/>
      <c r="N23" s="346"/>
      <c r="O23" s="366"/>
      <c r="P23" s="366"/>
      <c r="Q23" s="366"/>
      <c r="R23" s="346"/>
      <c r="S23" s="367"/>
      <c r="T23" s="346"/>
      <c r="U23" s="366"/>
      <c r="V23" s="346"/>
      <c r="W23" s="368"/>
      <c r="X23" s="369"/>
      <c r="Y23" s="163"/>
      <c r="Z23" s="163"/>
      <c r="AA23" s="163"/>
      <c r="AB23" s="164"/>
      <c r="AC23" s="165"/>
      <c r="AD23" s="163"/>
      <c r="AE23" s="163"/>
      <c r="AF23" s="164"/>
    </row>
    <row r="24" spans="1:33" ht="19.5" customHeight="1" x14ac:dyDescent="0.25">
      <c r="A24" s="122"/>
      <c r="B24" s="242"/>
      <c r="C24" s="123"/>
      <c r="D24" s="124"/>
      <c r="E24" s="245"/>
      <c r="F24" s="125"/>
      <c r="G24" s="126"/>
      <c r="H24" s="347" t="s">
        <v>26</v>
      </c>
      <c r="I24" s="348" t="s">
        <v>11</v>
      </c>
      <c r="J24" s="345" t="s">
        <v>27</v>
      </c>
      <c r="K24" s="349"/>
      <c r="L24" s="350"/>
      <c r="M24" s="351" t="s">
        <v>11</v>
      </c>
      <c r="N24" s="345" t="s">
        <v>28</v>
      </c>
      <c r="O24" s="351"/>
      <c r="P24" s="345"/>
      <c r="Q24" s="352"/>
      <c r="R24" s="352"/>
      <c r="S24" s="352"/>
      <c r="T24" s="352"/>
      <c r="U24" s="352"/>
      <c r="V24" s="352"/>
      <c r="W24" s="352"/>
      <c r="X24" s="353"/>
      <c r="Y24" s="222" t="s">
        <v>11</v>
      </c>
      <c r="Z24" s="112" t="s">
        <v>22</v>
      </c>
      <c r="AA24" s="112"/>
      <c r="AB24" s="130"/>
      <c r="AC24" s="619"/>
      <c r="AD24" s="620"/>
      <c r="AE24" s="620"/>
      <c r="AF24" s="621"/>
    </row>
    <row r="25" spans="1:33" ht="18.75" customHeight="1" x14ac:dyDescent="0.25">
      <c r="A25" s="122"/>
      <c r="B25" s="242"/>
      <c r="C25" s="123"/>
      <c r="D25" s="124"/>
      <c r="E25" s="245"/>
      <c r="F25" s="125"/>
      <c r="G25" s="126"/>
      <c r="H25" s="219" t="s">
        <v>96</v>
      </c>
      <c r="I25" s="223" t="s">
        <v>11</v>
      </c>
      <c r="J25" s="143" t="s">
        <v>30</v>
      </c>
      <c r="K25" s="147"/>
      <c r="L25" s="223" t="s">
        <v>11</v>
      </c>
      <c r="M25" s="143" t="s">
        <v>36</v>
      </c>
      <c r="N25" s="143"/>
      <c r="O25" s="143"/>
      <c r="P25" s="143"/>
      <c r="Q25" s="131"/>
      <c r="R25" s="131"/>
      <c r="S25" s="131"/>
      <c r="T25" s="131"/>
      <c r="U25" s="131"/>
      <c r="V25" s="131"/>
      <c r="W25" s="131"/>
      <c r="X25" s="132"/>
      <c r="Y25" s="223" t="s">
        <v>11</v>
      </c>
      <c r="Z25" s="112" t="s">
        <v>24</v>
      </c>
      <c r="AA25" s="129"/>
      <c r="AB25" s="130"/>
      <c r="AC25" s="619"/>
      <c r="AD25" s="620"/>
      <c r="AE25" s="620"/>
      <c r="AF25" s="621"/>
      <c r="AG25" s="99"/>
    </row>
    <row r="26" spans="1:33" ht="18.75" customHeight="1" x14ac:dyDescent="0.25">
      <c r="A26" s="122"/>
      <c r="B26" s="242"/>
      <c r="C26" s="123"/>
      <c r="D26" s="124"/>
      <c r="E26" s="245"/>
      <c r="F26" s="125"/>
      <c r="G26" s="126"/>
      <c r="H26" s="667" t="s">
        <v>97</v>
      </c>
      <c r="I26" s="669" t="s">
        <v>11</v>
      </c>
      <c r="J26" s="629" t="s">
        <v>44</v>
      </c>
      <c r="K26" s="629"/>
      <c r="L26" s="629"/>
      <c r="M26" s="669" t="s">
        <v>11</v>
      </c>
      <c r="N26" s="629" t="s">
        <v>45</v>
      </c>
      <c r="O26" s="629"/>
      <c r="P26" s="629"/>
      <c r="Q26" s="250"/>
      <c r="R26" s="250"/>
      <c r="S26" s="250"/>
      <c r="T26" s="250"/>
      <c r="U26" s="250"/>
      <c r="V26" s="250"/>
      <c r="W26" s="250"/>
      <c r="X26" s="149"/>
      <c r="Y26" s="220"/>
      <c r="Z26" s="220"/>
      <c r="AA26" s="220"/>
      <c r="AB26" s="130"/>
      <c r="AC26" s="619"/>
      <c r="AD26" s="620"/>
      <c r="AE26" s="620"/>
      <c r="AF26" s="621"/>
    </row>
    <row r="27" spans="1:33" ht="18.75" customHeight="1" x14ac:dyDescent="0.25">
      <c r="A27" s="122"/>
      <c r="B27" s="242"/>
      <c r="C27" s="123"/>
      <c r="D27" s="124"/>
      <c r="E27" s="245"/>
      <c r="F27" s="125"/>
      <c r="G27" s="126"/>
      <c r="H27" s="668"/>
      <c r="I27" s="659"/>
      <c r="J27" s="630"/>
      <c r="K27" s="630"/>
      <c r="L27" s="630"/>
      <c r="M27" s="659"/>
      <c r="N27" s="630"/>
      <c r="O27" s="630"/>
      <c r="P27" s="630"/>
      <c r="Q27" s="131"/>
      <c r="R27" s="131"/>
      <c r="S27" s="131"/>
      <c r="T27" s="131"/>
      <c r="U27" s="131"/>
      <c r="V27" s="131"/>
      <c r="W27" s="131"/>
      <c r="X27" s="132"/>
      <c r="Y27" s="133"/>
      <c r="Z27" s="129"/>
      <c r="AA27" s="129"/>
      <c r="AB27" s="130"/>
      <c r="AC27" s="619"/>
      <c r="AD27" s="620"/>
      <c r="AE27" s="620"/>
      <c r="AF27" s="621"/>
    </row>
    <row r="28" spans="1:33" ht="18.75" customHeight="1" x14ac:dyDescent="0.25">
      <c r="A28" s="222" t="s">
        <v>11</v>
      </c>
      <c r="B28" s="242">
        <v>63</v>
      </c>
      <c r="C28" s="123" t="s">
        <v>248</v>
      </c>
      <c r="D28" s="223" t="s">
        <v>11</v>
      </c>
      <c r="E28" s="245" t="s">
        <v>78</v>
      </c>
      <c r="F28" s="125"/>
      <c r="G28" s="126"/>
      <c r="H28" s="667" t="s">
        <v>98</v>
      </c>
      <c r="I28" s="669" t="s">
        <v>11</v>
      </c>
      <c r="J28" s="629" t="s">
        <v>44</v>
      </c>
      <c r="K28" s="629"/>
      <c r="L28" s="629"/>
      <c r="M28" s="669" t="s">
        <v>11</v>
      </c>
      <c r="N28" s="629" t="s">
        <v>45</v>
      </c>
      <c r="O28" s="629"/>
      <c r="P28" s="629"/>
      <c r="Q28" s="250"/>
      <c r="R28" s="250"/>
      <c r="S28" s="250"/>
      <c r="T28" s="250"/>
      <c r="U28" s="250"/>
      <c r="V28" s="250"/>
      <c r="W28" s="250"/>
      <c r="X28" s="149"/>
      <c r="Y28" s="133"/>
      <c r="Z28" s="129"/>
      <c r="AA28" s="129"/>
      <c r="AB28" s="130"/>
      <c r="AC28" s="619"/>
      <c r="AD28" s="620"/>
      <c r="AE28" s="620"/>
      <c r="AF28" s="621"/>
      <c r="AG28" s="99"/>
    </row>
    <row r="29" spans="1:33" ht="18.75" customHeight="1" x14ac:dyDescent="0.25">
      <c r="A29" s="122"/>
      <c r="B29" s="242"/>
      <c r="C29" s="126"/>
      <c r="D29" s="223" t="s">
        <v>11</v>
      </c>
      <c r="E29" s="245" t="s">
        <v>83</v>
      </c>
      <c r="F29" s="125"/>
      <c r="G29" s="126"/>
      <c r="H29" s="668"/>
      <c r="I29" s="659"/>
      <c r="J29" s="630"/>
      <c r="K29" s="630"/>
      <c r="L29" s="630"/>
      <c r="M29" s="659"/>
      <c r="N29" s="630"/>
      <c r="O29" s="630"/>
      <c r="P29" s="630"/>
      <c r="Q29" s="131"/>
      <c r="R29" s="131"/>
      <c r="S29" s="131"/>
      <c r="T29" s="131"/>
      <c r="U29" s="131"/>
      <c r="V29" s="131"/>
      <c r="W29" s="131"/>
      <c r="X29" s="132"/>
      <c r="Y29" s="133"/>
      <c r="Z29" s="129"/>
      <c r="AA29" s="129"/>
      <c r="AB29" s="130"/>
      <c r="AC29" s="619"/>
      <c r="AD29" s="620"/>
      <c r="AE29" s="620"/>
      <c r="AF29" s="621"/>
      <c r="AG29" s="99"/>
    </row>
    <row r="30" spans="1:33" ht="18.75" customHeight="1" x14ac:dyDescent="0.25">
      <c r="A30" s="124"/>
      <c r="B30" s="246"/>
      <c r="C30" s="236"/>
      <c r="D30" s="220"/>
      <c r="E30" s="220"/>
      <c r="F30" s="125"/>
      <c r="G30" s="126"/>
      <c r="H30" s="239" t="s">
        <v>249</v>
      </c>
      <c r="I30" s="227" t="s">
        <v>11</v>
      </c>
      <c r="J30" s="135" t="s">
        <v>30</v>
      </c>
      <c r="K30" s="136"/>
      <c r="L30" s="138" t="s">
        <v>11</v>
      </c>
      <c r="M30" s="135" t="s">
        <v>80</v>
      </c>
      <c r="N30" s="135"/>
      <c r="O30" s="226" t="s">
        <v>11</v>
      </c>
      <c r="P30" s="251" t="s">
        <v>81</v>
      </c>
      <c r="Q30" s="139"/>
      <c r="R30" s="139"/>
      <c r="S30" s="139"/>
      <c r="T30" s="135"/>
      <c r="U30" s="139"/>
      <c r="V30" s="139"/>
      <c r="W30" s="139"/>
      <c r="X30" s="140"/>
      <c r="Y30" s="133"/>
      <c r="Z30" s="129"/>
      <c r="AA30" s="129"/>
      <c r="AB30" s="130"/>
      <c r="AC30" s="619"/>
      <c r="AD30" s="620"/>
      <c r="AE30" s="620"/>
      <c r="AF30" s="621"/>
    </row>
    <row r="31" spans="1:33" ht="18.75" customHeight="1" x14ac:dyDescent="0.25">
      <c r="A31" s="124"/>
      <c r="B31" s="246"/>
      <c r="C31" s="236"/>
      <c r="D31" s="220"/>
      <c r="E31" s="220"/>
      <c r="F31" s="125"/>
      <c r="G31" s="126"/>
      <c r="H31" s="239" t="s">
        <v>250</v>
      </c>
      <c r="I31" s="249" t="s">
        <v>11</v>
      </c>
      <c r="J31" s="135" t="s">
        <v>85</v>
      </c>
      <c r="K31" s="136"/>
      <c r="L31" s="137"/>
      <c r="M31" s="223" t="s">
        <v>11</v>
      </c>
      <c r="N31" s="135" t="s">
        <v>86</v>
      </c>
      <c r="O31" s="139"/>
      <c r="P31" s="139"/>
      <c r="Q31" s="139"/>
      <c r="R31" s="139"/>
      <c r="S31" s="139"/>
      <c r="T31" s="139"/>
      <c r="U31" s="139"/>
      <c r="V31" s="139"/>
      <c r="W31" s="139"/>
      <c r="X31" s="140"/>
      <c r="Y31" s="133"/>
      <c r="Z31" s="129"/>
      <c r="AA31" s="129"/>
      <c r="AB31" s="130"/>
      <c r="AC31" s="619"/>
      <c r="AD31" s="620"/>
      <c r="AE31" s="620"/>
      <c r="AF31" s="621"/>
    </row>
    <row r="32" spans="1:33" ht="18.75" customHeight="1" x14ac:dyDescent="0.25">
      <c r="A32" s="122"/>
      <c r="B32" s="242"/>
      <c r="C32" s="123"/>
      <c r="D32" s="220"/>
      <c r="E32" s="245"/>
      <c r="F32" s="125"/>
      <c r="G32" s="126"/>
      <c r="H32" s="370" t="s">
        <v>88</v>
      </c>
      <c r="I32" s="331" t="s">
        <v>11</v>
      </c>
      <c r="J32" s="334" t="s">
        <v>30</v>
      </c>
      <c r="K32" s="332"/>
      <c r="L32" s="333" t="s">
        <v>11</v>
      </c>
      <c r="M32" s="334" t="s">
        <v>36</v>
      </c>
      <c r="N32" s="334"/>
      <c r="O32" s="337"/>
      <c r="P32" s="337"/>
      <c r="Q32" s="337"/>
      <c r="R32" s="337"/>
      <c r="S32" s="337"/>
      <c r="T32" s="337"/>
      <c r="U32" s="337"/>
      <c r="V32" s="337"/>
      <c r="W32" s="337"/>
      <c r="X32" s="338"/>
      <c r="Y32" s="133"/>
      <c r="Z32" s="129"/>
      <c r="AA32" s="129"/>
      <c r="AB32" s="130"/>
      <c r="AC32" s="619"/>
      <c r="AD32" s="620"/>
      <c r="AE32" s="620"/>
      <c r="AF32" s="621"/>
    </row>
    <row r="33" spans="1:33" ht="18.75" customHeight="1" x14ac:dyDescent="0.25">
      <c r="A33" s="122"/>
      <c r="B33" s="242"/>
      <c r="C33" s="123"/>
      <c r="D33" s="124"/>
      <c r="E33" s="245"/>
      <c r="F33" s="125"/>
      <c r="G33" s="126"/>
      <c r="H33" s="192" t="s">
        <v>251</v>
      </c>
      <c r="I33" s="249" t="s">
        <v>11</v>
      </c>
      <c r="J33" s="135" t="s">
        <v>30</v>
      </c>
      <c r="K33" s="136"/>
      <c r="L33" s="223" t="s">
        <v>11</v>
      </c>
      <c r="M33" s="135" t="s">
        <v>36</v>
      </c>
      <c r="N33" s="135"/>
      <c r="O33" s="135"/>
      <c r="P33" s="135"/>
      <c r="Q33" s="135"/>
      <c r="R33" s="135"/>
      <c r="S33" s="135"/>
      <c r="T33" s="135"/>
      <c r="U33" s="135"/>
      <c r="V33" s="135"/>
      <c r="W33" s="135"/>
      <c r="X33" s="141"/>
      <c r="Y33" s="133"/>
      <c r="Z33" s="129"/>
      <c r="AA33" s="129"/>
      <c r="AB33" s="130"/>
      <c r="AC33" s="619"/>
      <c r="AD33" s="620"/>
      <c r="AE33" s="620"/>
      <c r="AF33" s="621"/>
    </row>
    <row r="34" spans="1:33" ht="19.5" customHeight="1" x14ac:dyDescent="0.25">
      <c r="A34" s="122"/>
      <c r="B34" s="242"/>
      <c r="C34" s="123"/>
      <c r="D34" s="124"/>
      <c r="E34" s="245"/>
      <c r="F34" s="125"/>
      <c r="G34" s="126"/>
      <c r="H34" s="371" t="s">
        <v>51</v>
      </c>
      <c r="I34" s="339" t="s">
        <v>11</v>
      </c>
      <c r="J34" s="334" t="s">
        <v>30</v>
      </c>
      <c r="K34" s="334"/>
      <c r="L34" s="333" t="s">
        <v>11</v>
      </c>
      <c r="M34" s="334" t="s">
        <v>36</v>
      </c>
      <c r="N34" s="334"/>
      <c r="O34" s="340"/>
      <c r="P34" s="334"/>
      <c r="Q34" s="340"/>
      <c r="R34" s="340"/>
      <c r="S34" s="340"/>
      <c r="T34" s="340"/>
      <c r="U34" s="340"/>
      <c r="V34" s="340"/>
      <c r="W34" s="340"/>
      <c r="X34" s="341"/>
      <c r="Y34" s="129"/>
      <c r="Z34" s="129"/>
      <c r="AA34" s="129"/>
      <c r="AB34" s="130"/>
      <c r="AC34" s="619"/>
      <c r="AD34" s="620"/>
      <c r="AE34" s="620"/>
      <c r="AF34" s="621"/>
    </row>
    <row r="35" spans="1:33" ht="18.75" customHeight="1" x14ac:dyDescent="0.25">
      <c r="A35" s="152"/>
      <c r="B35" s="231"/>
      <c r="C35" s="153"/>
      <c r="D35" s="154"/>
      <c r="E35" s="155"/>
      <c r="F35" s="156"/>
      <c r="G35" s="157"/>
      <c r="H35" s="247" t="s">
        <v>139</v>
      </c>
      <c r="I35" s="177" t="s">
        <v>11</v>
      </c>
      <c r="J35" s="178" t="s">
        <v>30</v>
      </c>
      <c r="K35" s="178"/>
      <c r="L35" s="179" t="s">
        <v>11</v>
      </c>
      <c r="M35" s="178" t="s">
        <v>80</v>
      </c>
      <c r="N35" s="178"/>
      <c r="O35" s="179" t="s">
        <v>11</v>
      </c>
      <c r="P35" s="178" t="s">
        <v>108</v>
      </c>
      <c r="Q35" s="180"/>
      <c r="R35" s="184"/>
      <c r="S35" s="184"/>
      <c r="T35" s="184"/>
      <c r="U35" s="184"/>
      <c r="V35" s="184"/>
      <c r="W35" s="184"/>
      <c r="X35" s="199"/>
      <c r="Y35" s="165"/>
      <c r="Z35" s="163"/>
      <c r="AA35" s="163"/>
      <c r="AB35" s="164"/>
      <c r="AC35" s="622"/>
      <c r="AD35" s="623"/>
      <c r="AE35" s="623"/>
      <c r="AF35" s="624"/>
    </row>
    <row r="36" spans="1:33" ht="19.5" customHeight="1" x14ac:dyDescent="0.25">
      <c r="A36" s="122"/>
      <c r="B36" s="229"/>
      <c r="C36" s="115"/>
      <c r="D36" s="124"/>
      <c r="E36" s="111"/>
      <c r="F36" s="117"/>
      <c r="G36" s="126"/>
      <c r="H36" s="347" t="s">
        <v>26</v>
      </c>
      <c r="I36" s="339" t="s">
        <v>11</v>
      </c>
      <c r="J36" s="334" t="s">
        <v>27</v>
      </c>
      <c r="K36" s="332"/>
      <c r="L36" s="343"/>
      <c r="M36" s="333" t="s">
        <v>11</v>
      </c>
      <c r="N36" s="334" t="s">
        <v>28</v>
      </c>
      <c r="O36" s="333"/>
      <c r="P36" s="334"/>
      <c r="Q36" s="340"/>
      <c r="R36" s="340"/>
      <c r="S36" s="340"/>
      <c r="T36" s="340"/>
      <c r="U36" s="340"/>
      <c r="V36" s="340"/>
      <c r="W36" s="340"/>
      <c r="X36" s="341"/>
      <c r="Y36" s="223" t="s">
        <v>11</v>
      </c>
      <c r="Z36" s="112" t="s">
        <v>22</v>
      </c>
      <c r="AA36" s="112"/>
      <c r="AB36" s="130"/>
      <c r="AC36" s="616"/>
      <c r="AD36" s="617"/>
      <c r="AE36" s="617"/>
      <c r="AF36" s="618"/>
    </row>
    <row r="37" spans="1:33" ht="18.75" customHeight="1" x14ac:dyDescent="0.25">
      <c r="A37" s="122"/>
      <c r="B37" s="242"/>
      <c r="C37" s="225"/>
      <c r="D37" s="125"/>
      <c r="E37" s="245"/>
      <c r="F37" s="125"/>
      <c r="G37" s="126"/>
      <c r="H37" s="219" t="s">
        <v>96</v>
      </c>
      <c r="I37" s="223" t="s">
        <v>11</v>
      </c>
      <c r="J37" s="143" t="s">
        <v>30</v>
      </c>
      <c r="K37" s="147"/>
      <c r="L37" s="223" t="s">
        <v>11</v>
      </c>
      <c r="M37" s="143" t="s">
        <v>36</v>
      </c>
      <c r="N37" s="143"/>
      <c r="O37" s="143"/>
      <c r="P37" s="143"/>
      <c r="Q37" s="131"/>
      <c r="R37" s="131"/>
      <c r="S37" s="131"/>
      <c r="T37" s="131"/>
      <c r="U37" s="131"/>
      <c r="V37" s="131"/>
      <c r="W37" s="131"/>
      <c r="X37" s="132"/>
      <c r="Y37" s="223" t="s">
        <v>11</v>
      </c>
      <c r="Z37" s="112" t="s">
        <v>24</v>
      </c>
      <c r="AA37" s="129"/>
      <c r="AB37" s="130"/>
      <c r="AC37" s="619"/>
      <c r="AD37" s="620"/>
      <c r="AE37" s="620"/>
      <c r="AF37" s="621"/>
      <c r="AG37" s="99"/>
    </row>
    <row r="38" spans="1:33" ht="18.75" customHeight="1" x14ac:dyDescent="0.25">
      <c r="A38" s="122"/>
      <c r="B38" s="242"/>
      <c r="C38" s="225"/>
      <c r="D38" s="125"/>
      <c r="E38" s="245"/>
      <c r="F38" s="125"/>
      <c r="G38" s="126"/>
      <c r="H38" s="790" t="s">
        <v>252</v>
      </c>
      <c r="I38" s="791" t="s">
        <v>11</v>
      </c>
      <c r="J38" s="792" t="s">
        <v>44</v>
      </c>
      <c r="K38" s="792"/>
      <c r="L38" s="792"/>
      <c r="M38" s="791" t="s">
        <v>11</v>
      </c>
      <c r="N38" s="792" t="s">
        <v>45</v>
      </c>
      <c r="O38" s="792"/>
      <c r="P38" s="792"/>
      <c r="Q38" s="250"/>
      <c r="R38" s="250"/>
      <c r="S38" s="250"/>
      <c r="T38" s="250"/>
      <c r="U38" s="250"/>
      <c r="V38" s="250"/>
      <c r="W38" s="250"/>
      <c r="X38" s="149"/>
      <c r="Y38" s="220"/>
      <c r="Z38" s="220"/>
      <c r="AA38" s="220"/>
      <c r="AB38" s="130"/>
      <c r="AC38" s="622"/>
      <c r="AD38" s="623"/>
      <c r="AE38" s="623"/>
      <c r="AF38" s="624"/>
    </row>
    <row r="39" spans="1:33" ht="18.75" customHeight="1" x14ac:dyDescent="0.25">
      <c r="A39" s="122"/>
      <c r="B39" s="242"/>
      <c r="C39" s="225"/>
      <c r="D39" s="222" t="s">
        <v>11</v>
      </c>
      <c r="E39" s="245" t="s">
        <v>172</v>
      </c>
      <c r="F39" s="125"/>
      <c r="G39" s="126"/>
      <c r="H39" s="668"/>
      <c r="I39" s="659"/>
      <c r="J39" s="630"/>
      <c r="K39" s="630"/>
      <c r="L39" s="630"/>
      <c r="M39" s="659"/>
      <c r="N39" s="630"/>
      <c r="O39" s="630"/>
      <c r="P39" s="630"/>
      <c r="Q39" s="127"/>
      <c r="R39" s="131"/>
      <c r="S39" s="131"/>
      <c r="T39" s="131"/>
      <c r="U39" s="131"/>
      <c r="V39" s="131"/>
      <c r="W39" s="131"/>
      <c r="X39" s="132"/>
      <c r="Y39" s="133"/>
      <c r="Z39" s="129"/>
      <c r="AA39" s="129"/>
      <c r="AB39" s="130"/>
      <c r="AC39" s="619"/>
      <c r="AD39" s="620"/>
      <c r="AE39" s="620"/>
      <c r="AF39" s="677"/>
    </row>
    <row r="40" spans="1:33" ht="18.75" customHeight="1" x14ac:dyDescent="0.25">
      <c r="A40" s="222" t="s">
        <v>11</v>
      </c>
      <c r="B40" s="242">
        <v>64</v>
      </c>
      <c r="C40" s="225" t="s">
        <v>253</v>
      </c>
      <c r="D40" s="223" t="s">
        <v>11</v>
      </c>
      <c r="E40" s="245" t="s">
        <v>101</v>
      </c>
      <c r="F40" s="125"/>
      <c r="G40" s="126"/>
      <c r="H40" s="667" t="s">
        <v>254</v>
      </c>
      <c r="I40" s="669" t="s">
        <v>11</v>
      </c>
      <c r="J40" s="629" t="s">
        <v>44</v>
      </c>
      <c r="K40" s="629"/>
      <c r="L40" s="629"/>
      <c r="M40" s="669" t="s">
        <v>11</v>
      </c>
      <c r="N40" s="629" t="s">
        <v>45</v>
      </c>
      <c r="O40" s="629"/>
      <c r="P40" s="629"/>
      <c r="Q40" s="250"/>
      <c r="R40" s="250"/>
      <c r="S40" s="250"/>
      <c r="T40" s="250"/>
      <c r="U40" s="250"/>
      <c r="V40" s="250"/>
      <c r="W40" s="250"/>
      <c r="X40" s="149"/>
      <c r="Y40" s="133"/>
      <c r="Z40" s="129"/>
      <c r="AA40" s="129"/>
      <c r="AB40" s="130"/>
      <c r="AC40" s="619"/>
      <c r="AD40" s="620"/>
      <c r="AE40" s="620"/>
      <c r="AF40" s="621"/>
    </row>
    <row r="41" spans="1:33" ht="18.75" customHeight="1" x14ac:dyDescent="0.25">
      <c r="A41" s="122"/>
      <c r="B41" s="242"/>
      <c r="C41" s="225" t="s">
        <v>255</v>
      </c>
      <c r="D41" s="223" t="s">
        <v>11</v>
      </c>
      <c r="E41" s="245" t="s">
        <v>105</v>
      </c>
      <c r="F41" s="125"/>
      <c r="G41" s="126"/>
      <c r="H41" s="668"/>
      <c r="I41" s="659"/>
      <c r="J41" s="630"/>
      <c r="K41" s="630"/>
      <c r="L41" s="630"/>
      <c r="M41" s="659"/>
      <c r="N41" s="630"/>
      <c r="O41" s="630"/>
      <c r="P41" s="630"/>
      <c r="Q41" s="131"/>
      <c r="R41" s="131"/>
      <c r="S41" s="131"/>
      <c r="T41" s="131"/>
      <c r="U41" s="131"/>
      <c r="V41" s="131"/>
      <c r="W41" s="131"/>
      <c r="X41" s="132"/>
      <c r="Y41" s="133"/>
      <c r="Z41" s="129"/>
      <c r="AA41" s="129"/>
      <c r="AB41" s="130"/>
      <c r="AC41" s="619"/>
      <c r="AD41" s="620"/>
      <c r="AE41" s="620"/>
      <c r="AF41" s="621"/>
    </row>
    <row r="42" spans="1:33" ht="19.5" customHeight="1" x14ac:dyDescent="0.25">
      <c r="A42" s="122"/>
      <c r="B42" s="242"/>
      <c r="C42" s="123"/>
      <c r="D42" s="124"/>
      <c r="E42" s="245"/>
      <c r="F42" s="125"/>
      <c r="G42" s="126"/>
      <c r="H42" s="371" t="s">
        <v>51</v>
      </c>
      <c r="I42" s="339" t="s">
        <v>11</v>
      </c>
      <c r="J42" s="334" t="s">
        <v>30</v>
      </c>
      <c r="K42" s="334"/>
      <c r="L42" s="333" t="s">
        <v>11</v>
      </c>
      <c r="M42" s="334" t="s">
        <v>36</v>
      </c>
      <c r="N42" s="334"/>
      <c r="O42" s="340"/>
      <c r="P42" s="334"/>
      <c r="Q42" s="340"/>
      <c r="R42" s="340"/>
      <c r="S42" s="340"/>
      <c r="T42" s="340"/>
      <c r="U42" s="340"/>
      <c r="V42" s="340"/>
      <c r="W42" s="340"/>
      <c r="X42" s="341"/>
      <c r="Y42" s="129"/>
      <c r="Z42" s="129"/>
      <c r="AA42" s="129"/>
      <c r="AB42" s="130"/>
      <c r="AC42" s="619"/>
      <c r="AD42" s="620"/>
      <c r="AE42" s="620"/>
      <c r="AF42" s="621"/>
    </row>
    <row r="43" spans="1:33" ht="18.75" customHeight="1" x14ac:dyDescent="0.25">
      <c r="A43" s="152"/>
      <c r="B43" s="231"/>
      <c r="C43" s="244"/>
      <c r="D43" s="156"/>
      <c r="E43" s="155"/>
      <c r="F43" s="156"/>
      <c r="G43" s="157"/>
      <c r="H43" s="247" t="s">
        <v>139</v>
      </c>
      <c r="I43" s="177" t="s">
        <v>11</v>
      </c>
      <c r="J43" s="178" t="s">
        <v>30</v>
      </c>
      <c r="K43" s="178"/>
      <c r="L43" s="179" t="s">
        <v>11</v>
      </c>
      <c r="M43" s="178" t="s">
        <v>80</v>
      </c>
      <c r="N43" s="178"/>
      <c r="O43" s="179" t="s">
        <v>11</v>
      </c>
      <c r="P43" s="178" t="s">
        <v>108</v>
      </c>
      <c r="Q43" s="180"/>
      <c r="R43" s="184"/>
      <c r="S43" s="180"/>
      <c r="T43" s="180"/>
      <c r="U43" s="180"/>
      <c r="V43" s="180"/>
      <c r="W43" s="180"/>
      <c r="X43" s="181"/>
      <c r="Y43" s="165"/>
      <c r="Z43" s="163"/>
      <c r="AA43" s="163"/>
      <c r="AB43" s="164"/>
      <c r="AC43" s="622"/>
      <c r="AD43" s="623"/>
      <c r="AE43" s="623"/>
      <c r="AF43" s="624"/>
    </row>
    <row r="44" spans="1:33" ht="18.75" customHeight="1" x14ac:dyDescent="0.25">
      <c r="A44" s="114"/>
      <c r="B44" s="229"/>
      <c r="C44" s="232"/>
      <c r="D44" s="117"/>
      <c r="E44" s="111"/>
      <c r="F44" s="117"/>
      <c r="G44" s="118"/>
      <c r="H44" s="185" t="s">
        <v>96</v>
      </c>
      <c r="I44" s="215" t="s">
        <v>11</v>
      </c>
      <c r="J44" s="168" t="s">
        <v>30</v>
      </c>
      <c r="K44" s="169"/>
      <c r="L44" s="217" t="s">
        <v>11</v>
      </c>
      <c r="M44" s="168" t="s">
        <v>36</v>
      </c>
      <c r="N44" s="168"/>
      <c r="O44" s="168"/>
      <c r="P44" s="168"/>
      <c r="Q44" s="172"/>
      <c r="R44" s="172"/>
      <c r="S44" s="172"/>
      <c r="T44" s="172"/>
      <c r="U44" s="172"/>
      <c r="V44" s="172"/>
      <c r="W44" s="172"/>
      <c r="X44" s="173"/>
      <c r="Y44" s="217" t="s">
        <v>11</v>
      </c>
      <c r="Z44" s="109" t="s">
        <v>22</v>
      </c>
      <c r="AA44" s="109"/>
      <c r="AB44" s="121"/>
      <c r="AC44" s="771"/>
      <c r="AD44" s="772"/>
      <c r="AE44" s="772"/>
      <c r="AF44" s="773"/>
    </row>
    <row r="45" spans="1:33" ht="18.75" customHeight="1" x14ac:dyDescent="0.25">
      <c r="A45" s="122"/>
      <c r="B45" s="242"/>
      <c r="C45" s="123"/>
      <c r="D45" s="125"/>
      <c r="E45" s="245"/>
      <c r="F45" s="125"/>
      <c r="G45" s="126"/>
      <c r="H45" s="667" t="s">
        <v>252</v>
      </c>
      <c r="I45" s="751" t="s">
        <v>11</v>
      </c>
      <c r="J45" s="629" t="s">
        <v>44</v>
      </c>
      <c r="K45" s="629"/>
      <c r="L45" s="629"/>
      <c r="M45" s="631" t="s">
        <v>11</v>
      </c>
      <c r="N45" s="629" t="s">
        <v>45</v>
      </c>
      <c r="O45" s="629"/>
      <c r="P45" s="629"/>
      <c r="Q45" s="250"/>
      <c r="R45" s="250"/>
      <c r="S45" s="250"/>
      <c r="T45" s="250"/>
      <c r="U45" s="250"/>
      <c r="V45" s="250"/>
      <c r="W45" s="250"/>
      <c r="X45" s="149"/>
      <c r="Y45" s="223" t="s">
        <v>11</v>
      </c>
      <c r="Z45" s="112" t="s">
        <v>24</v>
      </c>
      <c r="AA45" s="112"/>
      <c r="AB45" s="130"/>
      <c r="AC45" s="774"/>
      <c r="AD45" s="775"/>
      <c r="AE45" s="775"/>
      <c r="AF45" s="776"/>
    </row>
    <row r="46" spans="1:33" ht="18.75" customHeight="1" x14ac:dyDescent="0.25">
      <c r="A46" s="122"/>
      <c r="B46" s="242"/>
      <c r="C46" s="123"/>
      <c r="D46" s="125"/>
      <c r="E46" s="245"/>
      <c r="F46" s="125"/>
      <c r="G46" s="126"/>
      <c r="H46" s="668"/>
      <c r="I46" s="752"/>
      <c r="J46" s="630"/>
      <c r="K46" s="630"/>
      <c r="L46" s="630"/>
      <c r="M46" s="632"/>
      <c r="N46" s="630"/>
      <c r="O46" s="630"/>
      <c r="P46" s="630"/>
      <c r="Q46" s="131"/>
      <c r="R46" s="131"/>
      <c r="S46" s="131"/>
      <c r="T46" s="131"/>
      <c r="U46" s="131"/>
      <c r="V46" s="131"/>
      <c r="W46" s="131"/>
      <c r="X46" s="132"/>
      <c r="Y46" s="133"/>
      <c r="Z46" s="129"/>
      <c r="AA46" s="129"/>
      <c r="AB46" s="130"/>
      <c r="AC46" s="774"/>
      <c r="AD46" s="775"/>
      <c r="AE46" s="775"/>
      <c r="AF46" s="776"/>
    </row>
    <row r="47" spans="1:33" ht="18.75" customHeight="1" x14ac:dyDescent="0.25">
      <c r="A47" s="222" t="s">
        <v>11</v>
      </c>
      <c r="B47" s="242">
        <v>34</v>
      </c>
      <c r="C47" s="225" t="s">
        <v>256</v>
      </c>
      <c r="D47" s="125"/>
      <c r="E47" s="245"/>
      <c r="F47" s="125"/>
      <c r="G47" s="126"/>
      <c r="H47" s="667" t="s">
        <v>254</v>
      </c>
      <c r="I47" s="751" t="s">
        <v>11</v>
      </c>
      <c r="J47" s="629" t="s">
        <v>44</v>
      </c>
      <c r="K47" s="629"/>
      <c r="L47" s="629"/>
      <c r="M47" s="631" t="s">
        <v>11</v>
      </c>
      <c r="N47" s="629" t="s">
        <v>45</v>
      </c>
      <c r="O47" s="629"/>
      <c r="P47" s="629"/>
      <c r="Q47" s="250"/>
      <c r="R47" s="250"/>
      <c r="S47" s="250"/>
      <c r="T47" s="250"/>
      <c r="U47" s="250"/>
      <c r="V47" s="250"/>
      <c r="W47" s="250"/>
      <c r="X47" s="149"/>
      <c r="Y47" s="133"/>
      <c r="Z47" s="129"/>
      <c r="AA47" s="129"/>
      <c r="AB47" s="130"/>
      <c r="AC47" s="774"/>
      <c r="AD47" s="775"/>
      <c r="AE47" s="775"/>
      <c r="AF47" s="776"/>
    </row>
    <row r="48" spans="1:33" ht="18" customHeight="1" x14ac:dyDescent="0.25">
      <c r="A48" s="122"/>
      <c r="B48" s="242"/>
      <c r="C48" s="225" t="s">
        <v>257</v>
      </c>
      <c r="D48" s="125"/>
      <c r="E48" s="245"/>
      <c r="F48" s="125"/>
      <c r="G48" s="126"/>
      <c r="H48" s="668"/>
      <c r="I48" s="752"/>
      <c r="J48" s="630"/>
      <c r="K48" s="630"/>
      <c r="L48" s="630"/>
      <c r="M48" s="632"/>
      <c r="N48" s="630"/>
      <c r="O48" s="630"/>
      <c r="P48" s="630"/>
      <c r="Q48" s="131"/>
      <c r="R48" s="131"/>
      <c r="S48" s="131"/>
      <c r="T48" s="131"/>
      <c r="U48" s="131"/>
      <c r="V48" s="131"/>
      <c r="W48" s="131"/>
      <c r="X48" s="132"/>
      <c r="Y48" s="133"/>
      <c r="Z48" s="129"/>
      <c r="AA48" s="129"/>
      <c r="AB48" s="130"/>
      <c r="AC48" s="774"/>
      <c r="AD48" s="775"/>
      <c r="AE48" s="775"/>
      <c r="AF48" s="776"/>
    </row>
    <row r="49" spans="1:33" ht="18.75" customHeight="1" x14ac:dyDescent="0.25">
      <c r="A49" s="122"/>
      <c r="B49" s="242"/>
      <c r="C49" s="123"/>
      <c r="D49" s="124"/>
      <c r="E49" s="246"/>
      <c r="F49" s="124"/>
      <c r="G49" s="242"/>
      <c r="H49" s="372" t="s">
        <v>110</v>
      </c>
      <c r="I49" s="359" t="s">
        <v>11</v>
      </c>
      <c r="J49" s="789" t="s">
        <v>30</v>
      </c>
      <c r="K49" s="789"/>
      <c r="L49" s="361" t="s">
        <v>11</v>
      </c>
      <c r="M49" s="789" t="s">
        <v>36</v>
      </c>
      <c r="N49" s="789"/>
      <c r="O49" s="360"/>
      <c r="P49" s="360"/>
      <c r="Q49" s="363"/>
      <c r="R49" s="363"/>
      <c r="S49" s="363"/>
      <c r="T49" s="363"/>
      <c r="U49" s="363"/>
      <c r="V49" s="363"/>
      <c r="W49" s="363"/>
      <c r="X49" s="364"/>
      <c r="Y49" s="133"/>
      <c r="Z49" s="129"/>
      <c r="AA49" s="129"/>
      <c r="AB49" s="130"/>
      <c r="AC49" s="774"/>
      <c r="AD49" s="775"/>
      <c r="AE49" s="775"/>
      <c r="AF49" s="776"/>
    </row>
    <row r="50" spans="1:33" ht="18.75" customHeight="1" x14ac:dyDescent="0.25">
      <c r="A50" s="158"/>
      <c r="B50" s="231"/>
      <c r="C50" s="244"/>
      <c r="D50" s="154"/>
      <c r="E50" s="183"/>
      <c r="F50" s="154"/>
      <c r="G50" s="231"/>
      <c r="H50" s="373" t="s">
        <v>111</v>
      </c>
      <c r="I50" s="374" t="s">
        <v>11</v>
      </c>
      <c r="J50" s="375" t="s">
        <v>30</v>
      </c>
      <c r="K50" s="376"/>
      <c r="L50" s="377" t="s">
        <v>11</v>
      </c>
      <c r="M50" s="375" t="s">
        <v>36</v>
      </c>
      <c r="N50" s="375"/>
      <c r="O50" s="375"/>
      <c r="P50" s="375"/>
      <c r="Q50" s="378"/>
      <c r="R50" s="378"/>
      <c r="S50" s="378"/>
      <c r="T50" s="378"/>
      <c r="U50" s="378"/>
      <c r="V50" s="378"/>
      <c r="W50" s="378"/>
      <c r="X50" s="379"/>
      <c r="Y50" s="160"/>
      <c r="Z50" s="159"/>
      <c r="AA50" s="159"/>
      <c r="AB50" s="164"/>
      <c r="AC50" s="786"/>
      <c r="AD50" s="787"/>
      <c r="AE50" s="787"/>
      <c r="AF50" s="788"/>
    </row>
    <row r="51" spans="1:33" ht="18.75" customHeight="1" x14ac:dyDescent="0.25">
      <c r="A51" s="114"/>
      <c r="B51" s="229"/>
      <c r="C51" s="232"/>
      <c r="D51" s="117"/>
      <c r="E51" s="111"/>
      <c r="F51" s="117"/>
      <c r="G51" s="118"/>
      <c r="H51" s="678" t="s">
        <v>112</v>
      </c>
      <c r="I51" s="215" t="s">
        <v>11</v>
      </c>
      <c r="J51" s="109" t="s">
        <v>30</v>
      </c>
      <c r="K51" s="109"/>
      <c r="L51" s="191"/>
      <c r="M51" s="217" t="s">
        <v>11</v>
      </c>
      <c r="N51" s="109" t="s">
        <v>144</v>
      </c>
      <c r="O51" s="109"/>
      <c r="P51" s="191"/>
      <c r="Q51" s="217" t="s">
        <v>11</v>
      </c>
      <c r="R51" s="216" t="s">
        <v>145</v>
      </c>
      <c r="S51" s="216"/>
      <c r="T51" s="216"/>
      <c r="U51" s="217" t="s">
        <v>11</v>
      </c>
      <c r="V51" s="216" t="s">
        <v>146</v>
      </c>
      <c r="W51" s="216"/>
      <c r="X51" s="182"/>
      <c r="Y51" s="217" t="s">
        <v>11</v>
      </c>
      <c r="Z51" s="109" t="s">
        <v>22</v>
      </c>
      <c r="AA51" s="109"/>
      <c r="AB51" s="121"/>
      <c r="AC51" s="771"/>
      <c r="AD51" s="772"/>
      <c r="AE51" s="772"/>
      <c r="AF51" s="773"/>
      <c r="AG51" s="99"/>
    </row>
    <row r="52" spans="1:33" ht="18.75" customHeight="1" x14ac:dyDescent="0.25">
      <c r="A52" s="122"/>
      <c r="B52" s="242"/>
      <c r="C52" s="225"/>
      <c r="D52" s="125"/>
      <c r="E52" s="245"/>
      <c r="F52" s="125"/>
      <c r="G52" s="126"/>
      <c r="H52" s="679"/>
      <c r="I52" s="222" t="s">
        <v>11</v>
      </c>
      <c r="J52" s="112" t="s">
        <v>147</v>
      </c>
      <c r="K52" s="220"/>
      <c r="L52" s="220"/>
      <c r="M52" s="223" t="s">
        <v>11</v>
      </c>
      <c r="N52" s="112" t="s">
        <v>148</v>
      </c>
      <c r="O52" s="220"/>
      <c r="P52" s="220"/>
      <c r="Q52" s="223" t="s">
        <v>11</v>
      </c>
      <c r="R52" s="112" t="s">
        <v>149</v>
      </c>
      <c r="S52" s="220"/>
      <c r="T52" s="220"/>
      <c r="U52" s="220"/>
      <c r="V52" s="220"/>
      <c r="W52" s="220"/>
      <c r="X52" s="246"/>
      <c r="Y52" s="223" t="s">
        <v>11</v>
      </c>
      <c r="Z52" s="112" t="s">
        <v>24</v>
      </c>
      <c r="AA52" s="129"/>
      <c r="AB52" s="130"/>
      <c r="AC52" s="774"/>
      <c r="AD52" s="775"/>
      <c r="AE52" s="775"/>
      <c r="AF52" s="776"/>
      <c r="AG52" s="99"/>
    </row>
    <row r="53" spans="1:33" ht="19.5" customHeight="1" x14ac:dyDescent="0.25">
      <c r="A53" s="122"/>
      <c r="B53" s="242"/>
      <c r="C53" s="225"/>
      <c r="D53" s="125"/>
      <c r="E53" s="245"/>
      <c r="F53" s="125"/>
      <c r="G53" s="126"/>
      <c r="H53" s="371" t="s">
        <v>26</v>
      </c>
      <c r="I53" s="339" t="s">
        <v>11</v>
      </c>
      <c r="J53" s="334" t="s">
        <v>27</v>
      </c>
      <c r="K53" s="332"/>
      <c r="L53" s="343"/>
      <c r="M53" s="333" t="s">
        <v>11</v>
      </c>
      <c r="N53" s="334" t="s">
        <v>28</v>
      </c>
      <c r="O53" s="333"/>
      <c r="P53" s="334"/>
      <c r="Q53" s="340"/>
      <c r="R53" s="340"/>
      <c r="S53" s="340"/>
      <c r="T53" s="340"/>
      <c r="U53" s="340"/>
      <c r="V53" s="340"/>
      <c r="W53" s="340"/>
      <c r="X53" s="341"/>
      <c r="Y53" s="133"/>
      <c r="Z53" s="129"/>
      <c r="AA53" s="129"/>
      <c r="AB53" s="130"/>
      <c r="AC53" s="774"/>
      <c r="AD53" s="775"/>
      <c r="AE53" s="775"/>
      <c r="AF53" s="776"/>
    </row>
    <row r="54" spans="1:33" ht="19.5" customHeight="1" x14ac:dyDescent="0.25">
      <c r="A54" s="122"/>
      <c r="B54" s="242"/>
      <c r="C54" s="123"/>
      <c r="D54" s="124"/>
      <c r="E54" s="245"/>
      <c r="F54" s="125"/>
      <c r="G54" s="126"/>
      <c r="H54" s="380" t="s">
        <v>115</v>
      </c>
      <c r="I54" s="348" t="s">
        <v>11</v>
      </c>
      <c r="J54" s="345" t="s">
        <v>27</v>
      </c>
      <c r="K54" s="349"/>
      <c r="L54" s="350"/>
      <c r="M54" s="351" t="s">
        <v>11</v>
      </c>
      <c r="N54" s="345" t="s">
        <v>28</v>
      </c>
      <c r="O54" s="351"/>
      <c r="P54" s="345"/>
      <c r="Q54" s="352"/>
      <c r="R54" s="352"/>
      <c r="S54" s="352"/>
      <c r="T54" s="352"/>
      <c r="U54" s="352"/>
      <c r="V54" s="352"/>
      <c r="W54" s="352"/>
      <c r="X54" s="353"/>
      <c r="Y54" s="133"/>
      <c r="Z54" s="129"/>
      <c r="AA54" s="129"/>
      <c r="AB54" s="130"/>
      <c r="AC54" s="774"/>
      <c r="AD54" s="775"/>
      <c r="AE54" s="775"/>
      <c r="AF54" s="776"/>
    </row>
    <row r="55" spans="1:33" ht="18.75" customHeight="1" x14ac:dyDescent="0.25">
      <c r="A55" s="122"/>
      <c r="B55" s="242"/>
      <c r="C55" s="225"/>
      <c r="D55" s="125"/>
      <c r="E55" s="245"/>
      <c r="F55" s="125"/>
      <c r="G55" s="126"/>
      <c r="H55" s="188" t="s">
        <v>258</v>
      </c>
      <c r="I55" s="249" t="s">
        <v>11</v>
      </c>
      <c r="J55" s="135" t="s">
        <v>30</v>
      </c>
      <c r="K55" s="136"/>
      <c r="L55" s="138" t="s">
        <v>11</v>
      </c>
      <c r="M55" s="135" t="s">
        <v>36</v>
      </c>
      <c r="N55" s="135"/>
      <c r="O55" s="237"/>
      <c r="P55" s="237"/>
      <c r="Q55" s="237"/>
      <c r="R55" s="237"/>
      <c r="S55" s="237"/>
      <c r="T55" s="237"/>
      <c r="U55" s="237"/>
      <c r="V55" s="237"/>
      <c r="W55" s="237"/>
      <c r="X55" s="175"/>
      <c r="Y55" s="133"/>
      <c r="Z55" s="129"/>
      <c r="AA55" s="129"/>
      <c r="AB55" s="130"/>
      <c r="AC55" s="774"/>
      <c r="AD55" s="775"/>
      <c r="AE55" s="775"/>
      <c r="AF55" s="776"/>
      <c r="AG55" s="99"/>
    </row>
    <row r="56" spans="1:33" ht="18.75" customHeight="1" x14ac:dyDescent="0.25">
      <c r="A56" s="122"/>
      <c r="B56" s="242"/>
      <c r="C56" s="225"/>
      <c r="D56" s="125"/>
      <c r="E56" s="245"/>
      <c r="F56" s="125"/>
      <c r="G56" s="126"/>
      <c r="H56" s="239" t="s">
        <v>259</v>
      </c>
      <c r="I56" s="138" t="s">
        <v>11</v>
      </c>
      <c r="J56" s="135" t="s">
        <v>30</v>
      </c>
      <c r="K56" s="136"/>
      <c r="L56" s="138" t="s">
        <v>11</v>
      </c>
      <c r="M56" s="135" t="s">
        <v>36</v>
      </c>
      <c r="N56" s="135"/>
      <c r="O56" s="237"/>
      <c r="P56" s="237"/>
      <c r="Q56" s="237"/>
      <c r="R56" s="237"/>
      <c r="S56" s="237"/>
      <c r="T56" s="237"/>
      <c r="U56" s="237"/>
      <c r="V56" s="237"/>
      <c r="W56" s="237"/>
      <c r="X56" s="175"/>
      <c r="Y56" s="133"/>
      <c r="Z56" s="129"/>
      <c r="AA56" s="129"/>
      <c r="AB56" s="130"/>
      <c r="AC56" s="774"/>
      <c r="AD56" s="775"/>
      <c r="AE56" s="775"/>
      <c r="AF56" s="776"/>
    </row>
    <row r="57" spans="1:33" ht="18.75" customHeight="1" x14ac:dyDescent="0.25">
      <c r="A57" s="222"/>
      <c r="B57" s="242"/>
      <c r="C57" s="225"/>
      <c r="D57" s="223"/>
      <c r="E57" s="245"/>
      <c r="F57" s="125"/>
      <c r="G57" s="126"/>
      <c r="H57" s="239" t="s">
        <v>136</v>
      </c>
      <c r="I57" s="138" t="s">
        <v>11</v>
      </c>
      <c r="J57" s="135" t="s">
        <v>30</v>
      </c>
      <c r="K57" s="136"/>
      <c r="L57" s="138" t="s">
        <v>11</v>
      </c>
      <c r="M57" s="135" t="s">
        <v>36</v>
      </c>
      <c r="N57" s="135"/>
      <c r="O57" s="237"/>
      <c r="P57" s="237"/>
      <c r="Q57" s="237"/>
      <c r="R57" s="237"/>
      <c r="S57" s="237"/>
      <c r="T57" s="237"/>
      <c r="U57" s="237"/>
      <c r="V57" s="237"/>
      <c r="W57" s="237"/>
      <c r="X57" s="175"/>
      <c r="Y57" s="133"/>
      <c r="Z57" s="129"/>
      <c r="AA57" s="129"/>
      <c r="AB57" s="130"/>
      <c r="AC57" s="774"/>
      <c r="AD57" s="775"/>
      <c r="AE57" s="775"/>
      <c r="AF57" s="776"/>
    </row>
    <row r="58" spans="1:33" ht="18.75" customHeight="1" x14ac:dyDescent="0.25">
      <c r="A58" s="122"/>
      <c r="B58" s="242"/>
      <c r="C58" s="225"/>
      <c r="D58" s="223"/>
      <c r="E58" s="245"/>
      <c r="F58" s="125"/>
      <c r="G58" s="126"/>
      <c r="H58" s="240" t="s">
        <v>137</v>
      </c>
      <c r="I58" s="138" t="s">
        <v>11</v>
      </c>
      <c r="J58" s="135" t="s">
        <v>30</v>
      </c>
      <c r="K58" s="136"/>
      <c r="L58" s="138" t="s">
        <v>11</v>
      </c>
      <c r="M58" s="135" t="s">
        <v>36</v>
      </c>
      <c r="N58" s="135"/>
      <c r="O58" s="237"/>
      <c r="P58" s="237"/>
      <c r="Q58" s="237"/>
      <c r="R58" s="237"/>
      <c r="S58" s="237"/>
      <c r="T58" s="237"/>
      <c r="U58" s="237"/>
      <c r="V58" s="237"/>
      <c r="W58" s="237"/>
      <c r="X58" s="175"/>
      <c r="Y58" s="133"/>
      <c r="Z58" s="129"/>
      <c r="AA58" s="129"/>
      <c r="AB58" s="130"/>
      <c r="AC58" s="774"/>
      <c r="AD58" s="775"/>
      <c r="AE58" s="775"/>
      <c r="AF58" s="776"/>
    </row>
    <row r="59" spans="1:33" ht="18.75" customHeight="1" x14ac:dyDescent="0.25">
      <c r="A59" s="222" t="s">
        <v>11</v>
      </c>
      <c r="B59" s="242">
        <v>66</v>
      </c>
      <c r="C59" s="225" t="s">
        <v>260</v>
      </c>
      <c r="D59" s="223" t="s">
        <v>11</v>
      </c>
      <c r="E59" s="245" t="s">
        <v>172</v>
      </c>
      <c r="F59" s="125"/>
      <c r="G59" s="126"/>
      <c r="H59" s="777" t="s">
        <v>261</v>
      </c>
      <c r="I59" s="779" t="s">
        <v>11</v>
      </c>
      <c r="J59" s="781" t="s">
        <v>30</v>
      </c>
      <c r="K59" s="781"/>
      <c r="L59" s="783" t="s">
        <v>11</v>
      </c>
      <c r="M59" s="781" t="s">
        <v>36</v>
      </c>
      <c r="N59" s="781"/>
      <c r="O59" s="381"/>
      <c r="P59" s="381"/>
      <c r="Q59" s="381"/>
      <c r="R59" s="381"/>
      <c r="S59" s="381"/>
      <c r="T59" s="381"/>
      <c r="U59" s="381"/>
      <c r="V59" s="381"/>
      <c r="W59" s="381"/>
      <c r="X59" s="382"/>
      <c r="Y59" s="133"/>
      <c r="Z59" s="129"/>
      <c r="AA59" s="129"/>
      <c r="AB59" s="130"/>
      <c r="AC59" s="774"/>
      <c r="AD59" s="775"/>
      <c r="AE59" s="775"/>
      <c r="AF59" s="776"/>
    </row>
    <row r="60" spans="1:33" ht="18.75" customHeight="1" x14ac:dyDescent="0.25">
      <c r="A60" s="122"/>
      <c r="B60" s="242"/>
      <c r="C60" s="225" t="s">
        <v>255</v>
      </c>
      <c r="D60" s="223" t="s">
        <v>11</v>
      </c>
      <c r="E60" s="245" t="s">
        <v>101</v>
      </c>
      <c r="F60" s="125"/>
      <c r="G60" s="126"/>
      <c r="H60" s="778"/>
      <c r="I60" s="780"/>
      <c r="J60" s="782"/>
      <c r="K60" s="782"/>
      <c r="L60" s="784"/>
      <c r="M60" s="782"/>
      <c r="N60" s="782"/>
      <c r="O60" s="344"/>
      <c r="P60" s="344"/>
      <c r="Q60" s="344"/>
      <c r="R60" s="344"/>
      <c r="S60" s="344"/>
      <c r="T60" s="344"/>
      <c r="U60" s="344"/>
      <c r="V60" s="344"/>
      <c r="W60" s="344"/>
      <c r="X60" s="383"/>
      <c r="Y60" s="133"/>
      <c r="Z60" s="129"/>
      <c r="AA60" s="129"/>
      <c r="AB60" s="130"/>
      <c r="AC60" s="774"/>
      <c r="AD60" s="775"/>
      <c r="AE60" s="775"/>
      <c r="AF60" s="776"/>
    </row>
    <row r="61" spans="1:33" ht="18.75" customHeight="1" x14ac:dyDescent="0.25">
      <c r="A61" s="122"/>
      <c r="B61" s="242"/>
      <c r="C61" s="225"/>
      <c r="D61" s="223" t="s">
        <v>11</v>
      </c>
      <c r="E61" s="245" t="s">
        <v>105</v>
      </c>
      <c r="F61" s="125"/>
      <c r="G61" s="126"/>
      <c r="H61" s="240" t="s">
        <v>138</v>
      </c>
      <c r="I61" s="138" t="s">
        <v>11</v>
      </c>
      <c r="J61" s="135" t="s">
        <v>30</v>
      </c>
      <c r="K61" s="136"/>
      <c r="L61" s="138" t="s">
        <v>11</v>
      </c>
      <c r="M61" s="135" t="s">
        <v>36</v>
      </c>
      <c r="N61" s="135"/>
      <c r="O61" s="237"/>
      <c r="P61" s="237"/>
      <c r="Q61" s="237"/>
      <c r="R61" s="237"/>
      <c r="S61" s="237"/>
      <c r="T61" s="237"/>
      <c r="U61" s="237"/>
      <c r="V61" s="237"/>
      <c r="W61" s="237"/>
      <c r="X61" s="175"/>
      <c r="Y61" s="133"/>
      <c r="Z61" s="129"/>
      <c r="AA61" s="129"/>
      <c r="AB61" s="130"/>
      <c r="AC61" s="774"/>
      <c r="AD61" s="775"/>
      <c r="AE61" s="775"/>
      <c r="AF61" s="776"/>
    </row>
    <row r="62" spans="1:33" ht="18.75" customHeight="1" x14ac:dyDescent="0.25">
      <c r="A62" s="122"/>
      <c r="B62" s="242"/>
      <c r="C62" s="225"/>
      <c r="D62" s="125"/>
      <c r="E62" s="245"/>
      <c r="F62" s="125"/>
      <c r="G62" s="126"/>
      <c r="H62" s="239" t="s">
        <v>139</v>
      </c>
      <c r="I62" s="138" t="s">
        <v>11</v>
      </c>
      <c r="J62" s="135" t="s">
        <v>30</v>
      </c>
      <c r="K62" s="135"/>
      <c r="L62" s="138" t="s">
        <v>11</v>
      </c>
      <c r="M62" s="135" t="s">
        <v>166</v>
      </c>
      <c r="N62" s="135"/>
      <c r="O62" s="138" t="s">
        <v>11</v>
      </c>
      <c r="P62" s="135" t="s">
        <v>108</v>
      </c>
      <c r="Q62" s="135"/>
      <c r="R62" s="138" t="s">
        <v>11</v>
      </c>
      <c r="S62" s="135" t="s">
        <v>167</v>
      </c>
      <c r="T62" s="237"/>
      <c r="U62" s="237"/>
      <c r="V62" s="237"/>
      <c r="W62" s="237"/>
      <c r="X62" s="175"/>
      <c r="Y62" s="133"/>
      <c r="Z62" s="129"/>
      <c r="AA62" s="129"/>
      <c r="AB62" s="130"/>
      <c r="AC62" s="774"/>
      <c r="AD62" s="775"/>
      <c r="AE62" s="775"/>
      <c r="AF62" s="776"/>
    </row>
    <row r="63" spans="1:33" ht="18.75" customHeight="1" x14ac:dyDescent="0.25">
      <c r="A63" s="122"/>
      <c r="B63" s="242"/>
      <c r="C63" s="123"/>
      <c r="D63" s="124"/>
      <c r="E63" s="245"/>
      <c r="F63" s="125"/>
      <c r="G63" s="126"/>
      <c r="H63" s="777" t="s">
        <v>53</v>
      </c>
      <c r="I63" s="331" t="s">
        <v>11</v>
      </c>
      <c r="J63" s="336" t="s">
        <v>30</v>
      </c>
      <c r="K63" s="336"/>
      <c r="L63" s="354"/>
      <c r="M63" s="355"/>
      <c r="N63" s="355"/>
      <c r="O63" s="354"/>
      <c r="P63" s="355"/>
      <c r="Q63" s="356"/>
      <c r="R63" s="354"/>
      <c r="S63" s="355"/>
      <c r="T63" s="356"/>
      <c r="U63" s="335" t="s">
        <v>11</v>
      </c>
      <c r="V63" s="336" t="s">
        <v>54</v>
      </c>
      <c r="W63" s="357"/>
      <c r="X63" s="358"/>
      <c r="Y63" s="129"/>
      <c r="Z63" s="129"/>
      <c r="AA63" s="129"/>
      <c r="AB63" s="130"/>
      <c r="AC63" s="774"/>
      <c r="AD63" s="775"/>
      <c r="AE63" s="775"/>
      <c r="AF63" s="776"/>
    </row>
    <row r="64" spans="1:33" ht="18.75" customHeight="1" x14ac:dyDescent="0.25">
      <c r="A64" s="122"/>
      <c r="B64" s="242"/>
      <c r="C64" s="123"/>
      <c r="D64" s="124"/>
      <c r="E64" s="245"/>
      <c r="F64" s="125"/>
      <c r="G64" s="126"/>
      <c r="H64" s="785"/>
      <c r="I64" s="359" t="s">
        <v>11</v>
      </c>
      <c r="J64" s="360" t="s">
        <v>55</v>
      </c>
      <c r="K64" s="360"/>
      <c r="L64" s="361"/>
      <c r="M64" s="361" t="s">
        <v>11</v>
      </c>
      <c r="N64" s="360" t="s">
        <v>56</v>
      </c>
      <c r="O64" s="361"/>
      <c r="P64" s="361"/>
      <c r="Q64" s="361" t="s">
        <v>11</v>
      </c>
      <c r="R64" s="360" t="s">
        <v>57</v>
      </c>
      <c r="S64" s="362"/>
      <c r="T64" s="360"/>
      <c r="U64" s="361" t="s">
        <v>11</v>
      </c>
      <c r="V64" s="360" t="s">
        <v>58</v>
      </c>
      <c r="W64" s="363"/>
      <c r="X64" s="364"/>
      <c r="Y64" s="129"/>
      <c r="Z64" s="129"/>
      <c r="AA64" s="129"/>
      <c r="AB64" s="130"/>
      <c r="AC64" s="774"/>
      <c r="AD64" s="775"/>
      <c r="AE64" s="775"/>
      <c r="AF64" s="776"/>
    </row>
    <row r="65" spans="1:32" ht="18.75" customHeight="1" x14ac:dyDescent="0.25">
      <c r="A65" s="122"/>
      <c r="B65" s="242"/>
      <c r="C65" s="123"/>
      <c r="D65" s="124"/>
      <c r="E65" s="245"/>
      <c r="F65" s="125"/>
      <c r="G65" s="126"/>
      <c r="H65" s="785"/>
      <c r="I65" s="359" t="s">
        <v>11</v>
      </c>
      <c r="J65" s="360" t="s">
        <v>59</v>
      </c>
      <c r="K65" s="360"/>
      <c r="L65" s="361"/>
      <c r="M65" s="361" t="s">
        <v>11</v>
      </c>
      <c r="N65" s="360" t="s">
        <v>60</v>
      </c>
      <c r="O65" s="361"/>
      <c r="P65" s="361"/>
      <c r="Q65" s="361" t="s">
        <v>11</v>
      </c>
      <c r="R65" s="360" t="s">
        <v>61</v>
      </c>
      <c r="S65" s="362"/>
      <c r="T65" s="360"/>
      <c r="U65" s="361" t="s">
        <v>11</v>
      </c>
      <c r="V65" s="360" t="s">
        <v>62</v>
      </c>
      <c r="W65" s="363"/>
      <c r="X65" s="364"/>
      <c r="Y65" s="129"/>
      <c r="Z65" s="129"/>
      <c r="AA65" s="129"/>
      <c r="AB65" s="130"/>
      <c r="AC65" s="774"/>
      <c r="AD65" s="775"/>
      <c r="AE65" s="775"/>
      <c r="AF65" s="776"/>
    </row>
    <row r="66" spans="1:32" ht="18.75" customHeight="1" x14ac:dyDescent="0.25">
      <c r="A66" s="122"/>
      <c r="B66" s="242"/>
      <c r="C66" s="123"/>
      <c r="D66" s="124"/>
      <c r="E66" s="245"/>
      <c r="F66" s="125"/>
      <c r="G66" s="126"/>
      <c r="H66" s="785"/>
      <c r="I66" s="359" t="s">
        <v>11</v>
      </c>
      <c r="J66" s="360" t="s">
        <v>63</v>
      </c>
      <c r="K66" s="360"/>
      <c r="L66" s="361"/>
      <c r="M66" s="361" t="s">
        <v>11</v>
      </c>
      <c r="N66" s="360" t="s">
        <v>64</v>
      </c>
      <c r="O66" s="361"/>
      <c r="P66" s="361"/>
      <c r="Q66" s="361" t="s">
        <v>11</v>
      </c>
      <c r="R66" s="360" t="s">
        <v>65</v>
      </c>
      <c r="S66" s="362"/>
      <c r="T66" s="360"/>
      <c r="U66" s="361" t="s">
        <v>11</v>
      </c>
      <c r="V66" s="360" t="s">
        <v>66</v>
      </c>
      <c r="W66" s="363"/>
      <c r="X66" s="364"/>
      <c r="Y66" s="129"/>
      <c r="Z66" s="129"/>
      <c r="AA66" s="129"/>
      <c r="AB66" s="130"/>
      <c r="AC66" s="774"/>
      <c r="AD66" s="775"/>
      <c r="AE66" s="775"/>
      <c r="AF66" s="776"/>
    </row>
    <row r="67" spans="1:32" ht="18.75" customHeight="1" x14ac:dyDescent="0.25">
      <c r="A67" s="122"/>
      <c r="B67" s="242"/>
      <c r="C67" s="123"/>
      <c r="D67" s="124"/>
      <c r="E67" s="245"/>
      <c r="F67" s="125"/>
      <c r="G67" s="126"/>
      <c r="H67" s="785"/>
      <c r="I67" s="359" t="s">
        <v>11</v>
      </c>
      <c r="J67" s="360" t="s">
        <v>67</v>
      </c>
      <c r="K67" s="360"/>
      <c r="L67" s="361"/>
      <c r="M67" s="361" t="s">
        <v>11</v>
      </c>
      <c r="N67" s="360" t="s">
        <v>68</v>
      </c>
      <c r="O67" s="361"/>
      <c r="P67" s="361"/>
      <c r="Q67" s="361" t="s">
        <v>11</v>
      </c>
      <c r="R67" s="360" t="s">
        <v>69</v>
      </c>
      <c r="S67" s="362"/>
      <c r="T67" s="360"/>
      <c r="U67" s="361" t="s">
        <v>11</v>
      </c>
      <c r="V67" s="360" t="s">
        <v>70</v>
      </c>
      <c r="W67" s="363"/>
      <c r="X67" s="364"/>
      <c r="Y67" s="129"/>
      <c r="Z67" s="129"/>
      <c r="AA67" s="129"/>
      <c r="AB67" s="130"/>
      <c r="AC67" s="774"/>
      <c r="AD67" s="775"/>
      <c r="AE67" s="775"/>
      <c r="AF67" s="776"/>
    </row>
    <row r="68" spans="1:32" ht="18.75" customHeight="1" x14ac:dyDescent="0.25">
      <c r="A68" s="122"/>
      <c r="B68" s="242"/>
      <c r="C68" s="123"/>
      <c r="D68" s="124"/>
      <c r="E68" s="245"/>
      <c r="F68" s="125"/>
      <c r="G68" s="126"/>
      <c r="H68" s="785"/>
      <c r="I68" s="359" t="s">
        <v>11</v>
      </c>
      <c r="J68" s="360" t="s">
        <v>71</v>
      </c>
      <c r="K68" s="360"/>
      <c r="L68" s="361"/>
      <c r="M68" s="361"/>
      <c r="N68" s="360"/>
      <c r="O68" s="361"/>
      <c r="P68" s="361"/>
      <c r="Q68" s="361"/>
      <c r="R68" s="360"/>
      <c r="S68" s="362"/>
      <c r="T68" s="360"/>
      <c r="U68" s="361"/>
      <c r="V68" s="360"/>
      <c r="W68" s="363"/>
      <c r="X68" s="364"/>
      <c r="Y68" s="129"/>
      <c r="Z68" s="129"/>
      <c r="AA68" s="129"/>
      <c r="AB68" s="130"/>
      <c r="AC68" s="774"/>
      <c r="AD68" s="775"/>
      <c r="AE68" s="775"/>
      <c r="AF68" s="776"/>
    </row>
    <row r="69" spans="1:32" ht="18.75" customHeight="1" x14ac:dyDescent="0.25">
      <c r="A69" s="114"/>
      <c r="B69" s="229"/>
      <c r="C69" s="115"/>
      <c r="D69" s="116"/>
      <c r="E69" s="118"/>
      <c r="F69" s="116"/>
      <c r="G69" s="118"/>
      <c r="H69" s="195" t="s">
        <v>170</v>
      </c>
      <c r="I69" s="167" t="s">
        <v>11</v>
      </c>
      <c r="J69" s="168" t="s">
        <v>30</v>
      </c>
      <c r="K69" s="169"/>
      <c r="L69" s="171" t="s">
        <v>11</v>
      </c>
      <c r="M69" s="168" t="s">
        <v>36</v>
      </c>
      <c r="N69" s="169"/>
      <c r="O69" s="169"/>
      <c r="P69" s="169"/>
      <c r="Q69" s="169"/>
      <c r="R69" s="169"/>
      <c r="S69" s="169"/>
      <c r="T69" s="169"/>
      <c r="U69" s="169"/>
      <c r="V69" s="169"/>
      <c r="W69" s="169"/>
      <c r="X69" s="196"/>
      <c r="Y69" s="215" t="s">
        <v>11</v>
      </c>
      <c r="Z69" s="109" t="s">
        <v>263</v>
      </c>
      <c r="AA69" s="109"/>
      <c r="AB69" s="121"/>
      <c r="AC69" s="616"/>
      <c r="AD69" s="617"/>
      <c r="AE69" s="617"/>
      <c r="AF69" s="618"/>
    </row>
    <row r="70" spans="1:32" ht="18.75" customHeight="1" x14ac:dyDescent="0.25">
      <c r="A70" s="222"/>
      <c r="B70" s="242"/>
      <c r="C70" s="123"/>
      <c r="D70" s="124"/>
      <c r="E70" s="126"/>
      <c r="F70" s="124"/>
      <c r="G70" s="126"/>
      <c r="H70" s="685" t="s">
        <v>252</v>
      </c>
      <c r="I70" s="751" t="s">
        <v>11</v>
      </c>
      <c r="J70" s="629" t="s">
        <v>44</v>
      </c>
      <c r="K70" s="629"/>
      <c r="L70" s="629"/>
      <c r="M70" s="631" t="s">
        <v>11</v>
      </c>
      <c r="N70" s="629" t="s">
        <v>45</v>
      </c>
      <c r="O70" s="629"/>
      <c r="P70" s="629"/>
      <c r="Q70" s="150"/>
      <c r="R70" s="150"/>
      <c r="S70" s="150"/>
      <c r="T70" s="150"/>
      <c r="U70" s="150"/>
      <c r="V70" s="150"/>
      <c r="W70" s="150"/>
      <c r="X70" s="151"/>
      <c r="Y70" s="223" t="s">
        <v>11</v>
      </c>
      <c r="Z70" s="112" t="s">
        <v>24</v>
      </c>
      <c r="AA70" s="129"/>
      <c r="AB70" s="130"/>
      <c r="AC70" s="619"/>
      <c r="AD70" s="620"/>
      <c r="AE70" s="620"/>
      <c r="AF70" s="621"/>
    </row>
    <row r="71" spans="1:32" ht="18.75" customHeight="1" x14ac:dyDescent="0.25">
      <c r="A71" s="222" t="s">
        <v>11</v>
      </c>
      <c r="B71" s="242">
        <v>67</v>
      </c>
      <c r="C71" s="123" t="s">
        <v>264</v>
      </c>
      <c r="D71" s="124"/>
      <c r="E71" s="126"/>
      <c r="F71" s="124"/>
      <c r="G71" s="126"/>
      <c r="H71" s="686"/>
      <c r="I71" s="752"/>
      <c r="J71" s="630"/>
      <c r="K71" s="630"/>
      <c r="L71" s="630"/>
      <c r="M71" s="632"/>
      <c r="N71" s="630"/>
      <c r="O71" s="630"/>
      <c r="P71" s="630"/>
      <c r="Q71" s="147"/>
      <c r="R71" s="147"/>
      <c r="S71" s="147"/>
      <c r="T71" s="147"/>
      <c r="U71" s="147"/>
      <c r="V71" s="147"/>
      <c r="W71" s="147"/>
      <c r="X71" s="148"/>
      <c r="Y71" s="133"/>
      <c r="Z71" s="129"/>
      <c r="AA71" s="129"/>
      <c r="AB71" s="130"/>
      <c r="AC71" s="619"/>
      <c r="AD71" s="620"/>
      <c r="AE71" s="620"/>
      <c r="AF71" s="621"/>
    </row>
    <row r="72" spans="1:32" ht="18.75" customHeight="1" x14ac:dyDescent="0.25">
      <c r="A72" s="122"/>
      <c r="B72" s="242"/>
      <c r="C72" s="123"/>
      <c r="D72" s="124"/>
      <c r="E72" s="126"/>
      <c r="F72" s="124"/>
      <c r="G72" s="126"/>
      <c r="H72" s="685" t="s">
        <v>254</v>
      </c>
      <c r="I72" s="751" t="s">
        <v>11</v>
      </c>
      <c r="J72" s="629" t="s">
        <v>44</v>
      </c>
      <c r="K72" s="629"/>
      <c r="L72" s="629"/>
      <c r="M72" s="631" t="s">
        <v>11</v>
      </c>
      <c r="N72" s="629" t="s">
        <v>45</v>
      </c>
      <c r="O72" s="629"/>
      <c r="P72" s="629"/>
      <c r="Q72" s="150"/>
      <c r="R72" s="150"/>
      <c r="S72" s="150"/>
      <c r="T72" s="150"/>
      <c r="U72" s="150"/>
      <c r="V72" s="150"/>
      <c r="W72" s="150"/>
      <c r="X72" s="151"/>
      <c r="Y72" s="133"/>
      <c r="Z72" s="129"/>
      <c r="AA72" s="129"/>
      <c r="AB72" s="130"/>
      <c r="AC72" s="619"/>
      <c r="AD72" s="620"/>
      <c r="AE72" s="620"/>
      <c r="AF72" s="621"/>
    </row>
    <row r="73" spans="1:32" ht="18.75" customHeight="1" x14ac:dyDescent="0.25">
      <c r="A73" s="152"/>
      <c r="B73" s="231"/>
      <c r="C73" s="153"/>
      <c r="D73" s="154"/>
      <c r="E73" s="157"/>
      <c r="F73" s="154"/>
      <c r="G73" s="157"/>
      <c r="H73" s="770"/>
      <c r="I73" s="765"/>
      <c r="J73" s="650"/>
      <c r="K73" s="650"/>
      <c r="L73" s="650"/>
      <c r="M73" s="651"/>
      <c r="N73" s="650"/>
      <c r="O73" s="650"/>
      <c r="P73" s="650"/>
      <c r="Q73" s="197"/>
      <c r="R73" s="197"/>
      <c r="S73" s="197"/>
      <c r="T73" s="197"/>
      <c r="U73" s="197"/>
      <c r="V73" s="197"/>
      <c r="W73" s="197"/>
      <c r="X73" s="198"/>
      <c r="Y73" s="165"/>
      <c r="Z73" s="163"/>
      <c r="AA73" s="163"/>
      <c r="AB73" s="164"/>
      <c r="AC73" s="622"/>
      <c r="AD73" s="623"/>
      <c r="AE73" s="623"/>
      <c r="AF73" s="624"/>
    </row>
  </sheetData>
  <mergeCells count="77">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8:H23"/>
    <mergeCell ref="A8:C9"/>
    <mergeCell ref="H8:H9"/>
    <mergeCell ref="Y8:AB9"/>
    <mergeCell ref="N28:P29"/>
    <mergeCell ref="H14:H15"/>
    <mergeCell ref="I14:I15"/>
    <mergeCell ref="J14:L15"/>
    <mergeCell ref="M14:M15"/>
    <mergeCell ref="N14:P15"/>
    <mergeCell ref="AC36:AF43"/>
    <mergeCell ref="H38:H39"/>
    <mergeCell ref="I38:I39"/>
    <mergeCell ref="J38:L39"/>
    <mergeCell ref="M38:M39"/>
    <mergeCell ref="N38:P39"/>
    <mergeCell ref="H40:H41"/>
    <mergeCell ref="I40:I41"/>
    <mergeCell ref="J40:L41"/>
    <mergeCell ref="M40:M41"/>
    <mergeCell ref="N40:P41"/>
    <mergeCell ref="AC24:AF35"/>
    <mergeCell ref="H26:H27"/>
    <mergeCell ref="I26:I27"/>
    <mergeCell ref="J26:L27"/>
    <mergeCell ref="M26:M27"/>
    <mergeCell ref="N26:P27"/>
    <mergeCell ref="H28:H29"/>
    <mergeCell ref="I28:I29"/>
    <mergeCell ref="J28:L29"/>
    <mergeCell ref="M28:M29"/>
    <mergeCell ref="AC44:AF50"/>
    <mergeCell ref="H45:H46"/>
    <mergeCell ref="I45:I46"/>
    <mergeCell ref="J45:L46"/>
    <mergeCell ref="M45:M46"/>
    <mergeCell ref="N45:P46"/>
    <mergeCell ref="H47:H48"/>
    <mergeCell ref="I47:I48"/>
    <mergeCell ref="J47:L48"/>
    <mergeCell ref="M47:M48"/>
    <mergeCell ref="N47:P48"/>
    <mergeCell ref="J49:K49"/>
    <mergeCell ref="M49:N49"/>
    <mergeCell ref="AC51:AF68"/>
    <mergeCell ref="H59:H60"/>
    <mergeCell ref="I59:I60"/>
    <mergeCell ref="J59:K60"/>
    <mergeCell ref="L59:L60"/>
    <mergeCell ref="M59:N60"/>
    <mergeCell ref="H63:H68"/>
    <mergeCell ref="H51:H52"/>
    <mergeCell ref="N72:P73"/>
    <mergeCell ref="AC69:AF73"/>
    <mergeCell ref="H70:H71"/>
    <mergeCell ref="I70:I71"/>
    <mergeCell ref="J70:L71"/>
    <mergeCell ref="M70:M71"/>
    <mergeCell ref="N70:P71"/>
    <mergeCell ref="H72:H73"/>
    <mergeCell ref="I72:I73"/>
    <mergeCell ref="J72:L73"/>
    <mergeCell ref="M72:M73"/>
  </mergeCells>
  <phoneticPr fontId="1"/>
  <dataValidations count="1">
    <dataValidation type="list" allowBlank="1" showInputMessage="1" showErrorMessage="1" sqref="Q8:Q9 U8:U9 L11 M12:M15 L25 M26:M29 L37 D39:D41 O43 A15 A40 U51 A50 O62:O68 M38:M41 M31 D57:D61 I70:I73 M8:M10 P19:Q23 R17:R18 U18:U23 P64:Q68 R62:R63 U63:U68 M51:M54 Y69:Y70 A70:A71 A18 L30 O30 L49:L50 O10 L16:L23 L32:L35 M36 M45:M48 A47 Y44:Y45 M64:M68 O35:O36 Y10:Y11 AC10:AC11 Y36:Y37 Q51:Q52 O53:O54 AC54 Y50:Y52 A57 L61:L69 A59 L42:L44 L55:L59 Y24:Y25 D28:D29 A28 O16:O24 I8:I59 M19:M24 M70:M7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5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C87" sqref="C87"/>
    </sheetView>
  </sheetViews>
  <sheetFormatPr defaultColWidth="9" defaultRowHeight="20.25" customHeight="1" x14ac:dyDescent="0.25"/>
  <cols>
    <col min="1" max="1" width="2.3828125" style="12" customWidth="1"/>
    <col min="2" max="2" width="25" style="1" bestFit="1" customWidth="1"/>
    <col min="3" max="3" width="41.69140625" style="1" customWidth="1"/>
    <col min="4" max="4" width="15.23046875" style="1" customWidth="1"/>
    <col min="5" max="5" width="44.23046875" style="1" customWidth="1"/>
    <col min="6" max="6" width="42" style="1" customWidth="1"/>
    <col min="7" max="7" width="22.4609375" style="1" customWidth="1"/>
    <col min="8" max="11" width="5.3828125" style="1" customWidth="1"/>
    <col min="12" max="14" width="6.4609375" style="1" customWidth="1"/>
    <col min="15" max="15" width="5.3828125" style="1" customWidth="1"/>
    <col min="16" max="16384" width="9" style="1"/>
  </cols>
  <sheetData>
    <row r="1" spans="1:15" ht="20.25" customHeight="1" x14ac:dyDescent="0.25">
      <c r="A1" s="206"/>
      <c r="B1" s="207" t="s">
        <v>266</v>
      </c>
      <c r="C1" s="206"/>
      <c r="D1" s="206"/>
      <c r="E1" s="206"/>
      <c r="F1" s="206"/>
      <c r="G1" s="206"/>
      <c r="H1" s="206"/>
      <c r="I1" s="206"/>
      <c r="J1" s="206"/>
      <c r="K1" s="206"/>
      <c r="L1" s="101"/>
      <c r="M1" s="101"/>
      <c r="N1" s="101"/>
      <c r="O1" s="101"/>
    </row>
    <row r="2" spans="1:15" ht="20.25" customHeight="1" x14ac:dyDescent="0.25">
      <c r="A2" s="105"/>
      <c r="B2" s="101"/>
      <c r="C2" s="101"/>
      <c r="D2" s="101"/>
      <c r="E2" s="101"/>
      <c r="F2" s="101"/>
      <c r="G2" s="101"/>
      <c r="H2" s="101"/>
      <c r="I2" s="101"/>
      <c r="J2" s="101"/>
      <c r="K2" s="101"/>
      <c r="L2" s="101"/>
      <c r="M2" s="101"/>
      <c r="N2" s="101"/>
      <c r="O2" s="101"/>
    </row>
    <row r="3" spans="1:15" ht="21" customHeight="1" x14ac:dyDescent="0.25">
      <c r="A3" s="204"/>
      <c r="B3" s="643" t="s">
        <v>267</v>
      </c>
      <c r="C3" s="643"/>
      <c r="D3" s="643"/>
      <c r="E3" s="643"/>
      <c r="F3" s="643"/>
      <c r="G3" s="643"/>
      <c r="H3" s="643"/>
      <c r="I3" s="643"/>
      <c r="J3" s="643"/>
      <c r="K3" s="643"/>
      <c r="L3" s="643"/>
      <c r="M3" s="643"/>
      <c r="N3" s="643"/>
      <c r="O3" s="101"/>
    </row>
    <row r="4" spans="1:15" ht="20.25" customHeight="1" x14ac:dyDescent="0.25">
      <c r="A4" s="204"/>
      <c r="B4" s="112" t="s">
        <v>175</v>
      </c>
      <c r="C4" s="205"/>
      <c r="D4" s="205"/>
      <c r="E4" s="205"/>
      <c r="F4" s="205"/>
      <c r="G4" s="205"/>
      <c r="H4" s="205"/>
      <c r="I4" s="205"/>
      <c r="J4" s="205"/>
      <c r="K4" s="205"/>
      <c r="L4" s="101"/>
      <c r="M4" s="101"/>
      <c r="N4" s="101"/>
      <c r="O4" s="101"/>
    </row>
    <row r="5" spans="1:15" ht="20.25" customHeight="1" x14ac:dyDescent="0.25">
      <c r="A5" s="204"/>
      <c r="B5" s="112" t="s">
        <v>268</v>
      </c>
      <c r="C5" s="205"/>
      <c r="D5" s="205"/>
      <c r="E5" s="205"/>
      <c r="F5" s="205"/>
      <c r="G5" s="205"/>
      <c r="H5" s="205"/>
      <c r="I5" s="205"/>
      <c r="J5" s="205"/>
      <c r="K5" s="205"/>
      <c r="L5" s="101"/>
      <c r="M5" s="101"/>
      <c r="N5" s="101"/>
      <c r="O5" s="101"/>
    </row>
    <row r="6" spans="1:15" ht="20.25" customHeight="1" x14ac:dyDescent="0.25">
      <c r="A6" s="204"/>
      <c r="B6" s="112" t="s">
        <v>269</v>
      </c>
      <c r="C6" s="205"/>
      <c r="D6" s="205"/>
      <c r="E6" s="205"/>
      <c r="F6" s="205"/>
      <c r="G6" s="205"/>
      <c r="H6" s="205"/>
      <c r="I6" s="205"/>
      <c r="J6" s="205"/>
      <c r="K6" s="205"/>
      <c r="L6" s="101"/>
      <c r="M6" s="101"/>
      <c r="N6" s="101"/>
      <c r="O6" s="101"/>
    </row>
    <row r="7" spans="1:15" ht="21" customHeight="1" x14ac:dyDescent="0.25">
      <c r="A7" s="204"/>
      <c r="B7" s="748" t="s">
        <v>270</v>
      </c>
      <c r="C7" s="748"/>
      <c r="D7" s="748"/>
      <c r="E7" s="748"/>
      <c r="F7" s="748"/>
      <c r="G7" s="748"/>
      <c r="H7" s="748"/>
      <c r="I7" s="748"/>
      <c r="J7" s="748"/>
      <c r="K7" s="748"/>
      <c r="L7" s="748"/>
      <c r="M7" s="748"/>
      <c r="N7" s="748"/>
      <c r="O7" s="101"/>
    </row>
    <row r="8" spans="1:15" ht="20.25" customHeight="1" x14ac:dyDescent="0.25">
      <c r="A8" s="204"/>
      <c r="B8" s="112" t="s">
        <v>271</v>
      </c>
      <c r="C8" s="205"/>
      <c r="D8" s="205"/>
      <c r="E8" s="205"/>
      <c r="F8" s="205"/>
      <c r="G8" s="205"/>
      <c r="H8" s="205"/>
      <c r="I8" s="205"/>
      <c r="J8" s="205"/>
      <c r="K8" s="205"/>
      <c r="L8" s="101"/>
      <c r="M8" s="101"/>
      <c r="N8" s="101"/>
      <c r="O8" s="101"/>
    </row>
    <row r="9" spans="1:15" ht="20.25" customHeight="1" x14ac:dyDescent="0.25">
      <c r="A9" s="204"/>
      <c r="B9" s="112" t="s">
        <v>272</v>
      </c>
      <c r="C9" s="205"/>
      <c r="D9" s="205"/>
      <c r="E9" s="205"/>
      <c r="F9" s="205"/>
      <c r="G9" s="205"/>
      <c r="H9" s="205"/>
      <c r="I9" s="205"/>
      <c r="J9" s="205"/>
      <c r="K9" s="205"/>
      <c r="L9" s="101"/>
      <c r="M9" s="101"/>
      <c r="N9" s="101"/>
      <c r="O9" s="101"/>
    </row>
    <row r="10" spans="1:15" ht="20.25" customHeight="1" x14ac:dyDescent="0.25">
      <c r="A10" s="206"/>
      <c r="B10" s="112" t="s">
        <v>273</v>
      </c>
      <c r="C10" s="206"/>
      <c r="D10" s="206"/>
      <c r="E10" s="206"/>
      <c r="F10" s="206"/>
      <c r="G10" s="206"/>
      <c r="H10" s="206"/>
      <c r="I10" s="206"/>
      <c r="J10" s="206"/>
      <c r="K10" s="206"/>
      <c r="L10" s="101"/>
      <c r="M10" s="101"/>
      <c r="N10" s="101"/>
      <c r="O10" s="101"/>
    </row>
    <row r="11" spans="1:15" ht="59.25" customHeight="1" x14ac:dyDescent="0.25">
      <c r="A11" s="206"/>
      <c r="B11" s="690" t="s">
        <v>274</v>
      </c>
      <c r="C11" s="643"/>
      <c r="D11" s="643"/>
      <c r="E11" s="643"/>
      <c r="F11" s="643"/>
      <c r="G11" s="643"/>
      <c r="H11" s="643"/>
      <c r="I11" s="643"/>
      <c r="J11" s="206"/>
      <c r="K11" s="206"/>
      <c r="L11" s="101"/>
      <c r="M11" s="101"/>
      <c r="N11" s="101"/>
      <c r="O11" s="101"/>
    </row>
    <row r="12" spans="1:15" ht="20.25" customHeight="1" x14ac:dyDescent="0.25">
      <c r="A12" s="206"/>
      <c r="B12" s="112" t="s">
        <v>275</v>
      </c>
      <c r="C12" s="206"/>
      <c r="D12" s="206"/>
      <c r="E12" s="206"/>
      <c r="F12" s="206"/>
      <c r="G12" s="206"/>
      <c r="H12" s="206"/>
      <c r="I12" s="206"/>
      <c r="J12" s="206"/>
      <c r="K12" s="206"/>
      <c r="L12" s="101"/>
      <c r="M12" s="101"/>
      <c r="N12" s="101"/>
      <c r="O12" s="101"/>
    </row>
    <row r="13" spans="1:15" ht="20.25" customHeight="1" x14ac:dyDescent="0.25">
      <c r="A13" s="206"/>
      <c r="B13" s="112" t="s">
        <v>276</v>
      </c>
      <c r="C13" s="206"/>
      <c r="D13" s="206"/>
      <c r="E13" s="206"/>
      <c r="F13" s="206"/>
      <c r="G13" s="206"/>
      <c r="H13" s="206"/>
      <c r="I13" s="206"/>
      <c r="J13" s="206"/>
      <c r="K13" s="206"/>
      <c r="L13" s="101"/>
      <c r="M13" s="101"/>
      <c r="N13" s="101"/>
      <c r="O13" s="101"/>
    </row>
    <row r="14" spans="1:15" ht="20.25" customHeight="1" x14ac:dyDescent="0.25">
      <c r="A14" s="206"/>
      <c r="B14" s="112" t="s">
        <v>277</v>
      </c>
      <c r="C14" s="206"/>
      <c r="D14" s="206"/>
      <c r="E14" s="206"/>
      <c r="F14" s="206"/>
      <c r="G14" s="206"/>
      <c r="H14" s="206"/>
      <c r="I14" s="206"/>
      <c r="J14" s="206"/>
      <c r="K14" s="206"/>
      <c r="L14" s="101"/>
      <c r="M14" s="101"/>
      <c r="N14" s="101"/>
      <c r="O14" s="101"/>
    </row>
    <row r="15" spans="1:15" ht="20.25" customHeight="1" x14ac:dyDescent="0.25">
      <c r="A15" s="206"/>
      <c r="B15" s="112" t="s">
        <v>190</v>
      </c>
      <c r="C15" s="206"/>
      <c r="D15" s="206"/>
      <c r="E15" s="206"/>
      <c r="F15" s="206"/>
      <c r="G15" s="206"/>
      <c r="H15" s="206"/>
      <c r="I15" s="206"/>
      <c r="J15" s="206"/>
      <c r="K15" s="206"/>
      <c r="L15" s="101"/>
      <c r="M15" s="101"/>
      <c r="N15" s="101"/>
      <c r="O15" s="101"/>
    </row>
    <row r="16" spans="1:15" ht="20.25" customHeight="1" x14ac:dyDescent="0.25">
      <c r="A16" s="206"/>
      <c r="B16" s="112" t="s">
        <v>278</v>
      </c>
      <c r="C16" s="206"/>
      <c r="D16" s="206"/>
      <c r="E16" s="206"/>
      <c r="F16" s="206"/>
      <c r="G16" s="206"/>
      <c r="H16" s="206"/>
      <c r="I16" s="206"/>
      <c r="J16" s="206"/>
      <c r="K16" s="206"/>
      <c r="L16" s="101"/>
      <c r="M16" s="101"/>
      <c r="N16" s="101"/>
      <c r="O16" s="101"/>
    </row>
    <row r="17" spans="1:15" ht="20.25" customHeight="1" x14ac:dyDescent="0.25">
      <c r="A17" s="206"/>
      <c r="B17" s="112" t="s">
        <v>279</v>
      </c>
      <c r="C17" s="206"/>
      <c r="D17" s="206"/>
      <c r="E17" s="206"/>
      <c r="F17" s="206"/>
      <c r="G17" s="206"/>
      <c r="H17" s="206"/>
      <c r="I17" s="206"/>
      <c r="J17" s="206"/>
      <c r="K17" s="206"/>
      <c r="L17" s="101"/>
      <c r="M17" s="101"/>
      <c r="N17" s="101"/>
      <c r="O17" s="101"/>
    </row>
    <row r="18" spans="1:15" ht="20.25" customHeight="1" x14ac:dyDescent="0.25">
      <c r="A18" s="206"/>
      <c r="B18" s="112" t="s">
        <v>280</v>
      </c>
      <c r="C18" s="206"/>
      <c r="D18" s="206"/>
      <c r="E18" s="206"/>
      <c r="F18" s="206"/>
      <c r="G18" s="206"/>
      <c r="H18" s="206"/>
      <c r="I18" s="206"/>
      <c r="J18" s="206"/>
      <c r="K18" s="206"/>
      <c r="L18" s="101"/>
      <c r="M18" s="101"/>
      <c r="N18" s="101"/>
      <c r="O18" s="101"/>
    </row>
    <row r="19" spans="1:15" ht="20.25" customHeight="1" x14ac:dyDescent="0.25">
      <c r="A19" s="206"/>
      <c r="B19" s="112" t="s">
        <v>281</v>
      </c>
      <c r="C19" s="206"/>
      <c r="D19" s="206"/>
      <c r="E19" s="206"/>
      <c r="F19" s="206"/>
      <c r="G19" s="206"/>
      <c r="H19" s="206"/>
      <c r="I19" s="206"/>
      <c r="J19" s="206"/>
      <c r="K19" s="206"/>
      <c r="L19" s="101"/>
      <c r="M19" s="101"/>
      <c r="N19" s="101"/>
      <c r="O19" s="101"/>
    </row>
    <row r="20" spans="1:15" s="97" customFormat="1" ht="20.25" customHeight="1" x14ac:dyDescent="0.25">
      <c r="A20" s="108"/>
      <c r="B20" s="112" t="s">
        <v>282</v>
      </c>
      <c r="C20" s="127"/>
      <c r="D20" s="127"/>
      <c r="E20" s="127"/>
      <c r="F20" s="127"/>
      <c r="G20" s="127"/>
      <c r="H20" s="127"/>
      <c r="I20" s="127"/>
      <c r="J20" s="127"/>
      <c r="K20" s="127"/>
      <c r="L20" s="127"/>
      <c r="M20" s="127"/>
      <c r="N20" s="127"/>
      <c r="O20" s="127"/>
    </row>
    <row r="21" spans="1:15" ht="20.25" customHeight="1" x14ac:dyDescent="0.25">
      <c r="A21" s="101"/>
      <c r="B21" s="112" t="s">
        <v>283</v>
      </c>
      <c r="C21" s="101"/>
      <c r="D21" s="101"/>
      <c r="E21" s="101"/>
      <c r="F21" s="101"/>
      <c r="G21" s="101"/>
      <c r="H21" s="101"/>
      <c r="I21" s="101"/>
      <c r="J21" s="101"/>
      <c r="K21" s="101"/>
      <c r="L21" s="101"/>
      <c r="M21" s="101"/>
      <c r="N21" s="101"/>
      <c r="O21" s="101"/>
    </row>
    <row r="22" spans="1:15" ht="20.25" customHeight="1" x14ac:dyDescent="0.25">
      <c r="A22" s="101"/>
      <c r="B22" s="112" t="s">
        <v>284</v>
      </c>
      <c r="C22" s="101"/>
      <c r="D22" s="101"/>
      <c r="E22" s="101"/>
      <c r="F22" s="101"/>
      <c r="G22" s="101"/>
      <c r="H22" s="101"/>
      <c r="I22" s="101"/>
      <c r="J22" s="101"/>
      <c r="K22" s="101"/>
      <c r="L22" s="101"/>
      <c r="M22" s="101"/>
      <c r="N22" s="101"/>
      <c r="O22" s="101"/>
    </row>
    <row r="23" spans="1:15" ht="20.25" customHeight="1" x14ac:dyDescent="0.25">
      <c r="A23" s="101"/>
      <c r="B23" s="112" t="s">
        <v>285</v>
      </c>
      <c r="C23" s="101"/>
      <c r="D23" s="101"/>
      <c r="E23" s="101"/>
      <c r="F23" s="101"/>
      <c r="G23" s="101"/>
      <c r="H23" s="101"/>
      <c r="I23" s="101"/>
      <c r="J23" s="101"/>
      <c r="K23" s="101"/>
      <c r="L23" s="101"/>
      <c r="M23" s="101"/>
      <c r="N23" s="101"/>
      <c r="O23" s="101"/>
    </row>
    <row r="24" spans="1:15" ht="20.25" customHeight="1" x14ac:dyDescent="0.25">
      <c r="A24" s="101"/>
      <c r="B24" s="112" t="s">
        <v>211</v>
      </c>
      <c r="C24" s="101"/>
      <c r="D24" s="101"/>
      <c r="E24" s="101"/>
      <c r="F24" s="101"/>
      <c r="G24" s="101"/>
      <c r="H24" s="101"/>
      <c r="I24" s="101"/>
      <c r="J24" s="101"/>
      <c r="K24" s="101"/>
      <c r="L24" s="101"/>
      <c r="M24" s="101"/>
      <c r="N24" s="101"/>
      <c r="O24" s="101"/>
    </row>
    <row r="25" spans="1:15" s="90" customFormat="1" ht="20.25" customHeight="1" x14ac:dyDescent="0.25">
      <c r="A25" s="129"/>
      <c r="B25" s="112" t="s">
        <v>212</v>
      </c>
      <c r="C25" s="129"/>
      <c r="D25" s="129"/>
      <c r="E25" s="129"/>
      <c r="F25" s="129"/>
      <c r="G25" s="129"/>
      <c r="H25" s="129"/>
      <c r="I25" s="129"/>
      <c r="J25" s="129"/>
      <c r="K25" s="129"/>
      <c r="L25" s="129"/>
      <c r="M25" s="129"/>
      <c r="N25" s="129"/>
      <c r="O25" s="129"/>
    </row>
    <row r="26" spans="1:15" s="90" customFormat="1" ht="20.25" customHeight="1" x14ac:dyDescent="0.25">
      <c r="A26" s="129"/>
      <c r="B26" s="112" t="s">
        <v>213</v>
      </c>
      <c r="C26" s="129"/>
      <c r="D26" s="129"/>
      <c r="E26" s="129"/>
      <c r="F26" s="129"/>
      <c r="G26" s="129"/>
      <c r="H26" s="129"/>
      <c r="I26" s="129"/>
      <c r="J26" s="129"/>
      <c r="K26" s="129"/>
      <c r="L26" s="129"/>
      <c r="M26" s="129"/>
      <c r="N26" s="129"/>
      <c r="O26" s="129"/>
    </row>
    <row r="27" spans="1:15" s="90" customFormat="1" ht="20.25" customHeight="1" x14ac:dyDescent="0.25">
      <c r="A27" s="129"/>
      <c r="B27" s="112"/>
      <c r="C27" s="129"/>
      <c r="D27" s="129"/>
      <c r="E27" s="129"/>
      <c r="F27" s="129"/>
      <c r="G27" s="129"/>
      <c r="H27" s="129"/>
      <c r="I27" s="129"/>
      <c r="J27" s="129"/>
      <c r="K27" s="129"/>
      <c r="L27" s="129"/>
      <c r="M27" s="129"/>
      <c r="N27" s="129"/>
      <c r="O27" s="129"/>
    </row>
    <row r="28" spans="1:15" s="90" customFormat="1" ht="20.25" customHeight="1" x14ac:dyDescent="0.25">
      <c r="A28" s="129"/>
      <c r="B28" s="112" t="s">
        <v>214</v>
      </c>
      <c r="C28" s="129"/>
      <c r="D28" s="129"/>
      <c r="E28" s="129"/>
      <c r="F28" s="129"/>
      <c r="G28" s="129"/>
      <c r="H28" s="129"/>
      <c r="I28" s="129"/>
      <c r="J28" s="129"/>
      <c r="K28" s="129"/>
      <c r="L28" s="129"/>
      <c r="M28" s="129"/>
      <c r="N28" s="129"/>
      <c r="O28" s="129"/>
    </row>
    <row r="29" spans="1:15" s="90" customFormat="1" ht="20.25" customHeight="1" x14ac:dyDescent="0.25">
      <c r="A29" s="129"/>
      <c r="B29" s="112" t="s">
        <v>215</v>
      </c>
      <c r="C29" s="129"/>
      <c r="D29" s="129"/>
      <c r="E29" s="129"/>
      <c r="F29" s="129"/>
      <c r="G29" s="129"/>
      <c r="H29" s="129"/>
      <c r="I29" s="129"/>
      <c r="J29" s="129"/>
      <c r="K29" s="129"/>
      <c r="L29" s="129"/>
      <c r="M29" s="129"/>
      <c r="N29" s="129"/>
      <c r="O29" s="129"/>
    </row>
    <row r="30" spans="1:15" s="90" customFormat="1" ht="20.25" customHeight="1" x14ac:dyDescent="0.25">
      <c r="A30" s="129"/>
      <c r="B30" s="112" t="s">
        <v>216</v>
      </c>
      <c r="C30" s="129"/>
      <c r="D30" s="129"/>
      <c r="E30" s="129"/>
      <c r="F30" s="129"/>
      <c r="G30" s="129"/>
      <c r="H30" s="129"/>
      <c r="I30" s="129"/>
      <c r="J30" s="129"/>
      <c r="K30" s="129"/>
      <c r="L30" s="129"/>
      <c r="M30" s="129"/>
      <c r="N30" s="129"/>
      <c r="O30" s="129"/>
    </row>
    <row r="31" spans="1:15" s="90" customFormat="1" ht="20.25" customHeight="1" x14ac:dyDescent="0.25">
      <c r="A31" s="129"/>
      <c r="B31" s="112" t="s">
        <v>217</v>
      </c>
      <c r="C31" s="129"/>
      <c r="D31" s="129"/>
      <c r="E31" s="129"/>
      <c r="F31" s="129"/>
      <c r="G31" s="129"/>
      <c r="H31" s="129"/>
      <c r="I31" s="129"/>
      <c r="J31" s="129"/>
      <c r="K31" s="129"/>
      <c r="L31" s="129"/>
      <c r="M31" s="129"/>
      <c r="N31" s="129"/>
      <c r="O31" s="129"/>
    </row>
    <row r="32" spans="1:15" s="90" customFormat="1" ht="20.25" customHeight="1" x14ac:dyDescent="0.25">
      <c r="A32" s="129"/>
      <c r="B32" s="112" t="s">
        <v>218</v>
      </c>
      <c r="C32" s="129"/>
      <c r="D32" s="129"/>
      <c r="E32" s="129"/>
      <c r="F32" s="129"/>
      <c r="G32" s="129"/>
      <c r="H32" s="129"/>
      <c r="I32" s="129"/>
      <c r="J32" s="129"/>
      <c r="K32" s="129"/>
      <c r="L32" s="129"/>
      <c r="M32" s="129"/>
      <c r="N32" s="129"/>
      <c r="O32" s="129"/>
    </row>
    <row r="33" spans="1:32" s="90" customFormat="1" ht="20.25" customHeight="1" x14ac:dyDescent="0.25">
      <c r="A33" s="129"/>
      <c r="B33" s="112" t="s">
        <v>219</v>
      </c>
      <c r="C33" s="129"/>
      <c r="D33" s="129"/>
      <c r="E33" s="129"/>
      <c r="F33" s="129"/>
      <c r="G33" s="129"/>
      <c r="H33" s="129"/>
      <c r="I33" s="129"/>
      <c r="J33" s="129"/>
      <c r="K33" s="129"/>
      <c r="L33" s="129"/>
      <c r="M33" s="129"/>
      <c r="N33" s="129"/>
      <c r="O33" s="129"/>
    </row>
    <row r="34" spans="1:32" s="90" customFormat="1" ht="20.25" customHeight="1" x14ac:dyDescent="0.25">
      <c r="A34" s="129"/>
      <c r="B34" s="129"/>
      <c r="C34" s="129"/>
      <c r="D34" s="129"/>
      <c r="E34" s="129"/>
      <c r="F34" s="129"/>
      <c r="G34" s="129"/>
      <c r="H34" s="129"/>
      <c r="I34" s="129"/>
      <c r="J34" s="129"/>
      <c r="K34" s="129"/>
      <c r="L34" s="129"/>
      <c r="M34" s="129"/>
      <c r="N34" s="129"/>
      <c r="O34" s="129"/>
    </row>
    <row r="35" spans="1:32" s="90" customFormat="1" ht="20.25" customHeight="1" x14ac:dyDescent="0.25">
      <c r="A35" s="129"/>
      <c r="B35" s="112" t="s">
        <v>286</v>
      </c>
      <c r="C35" s="129"/>
      <c r="D35" s="129"/>
      <c r="E35" s="129"/>
      <c r="F35" s="129"/>
      <c r="G35" s="129"/>
      <c r="H35" s="129"/>
      <c r="I35" s="129"/>
      <c r="J35" s="129"/>
      <c r="K35" s="129"/>
      <c r="L35" s="129"/>
      <c r="M35" s="129"/>
      <c r="N35" s="129"/>
      <c r="O35" s="129"/>
    </row>
    <row r="36" spans="1:32" s="90" customFormat="1" ht="20.25" customHeight="1" x14ac:dyDescent="0.25">
      <c r="A36" s="129"/>
      <c r="B36" s="112" t="s">
        <v>287</v>
      </c>
      <c r="C36" s="129"/>
      <c r="D36" s="129"/>
      <c r="E36" s="129"/>
      <c r="F36" s="129"/>
      <c r="G36" s="129"/>
      <c r="H36" s="129"/>
      <c r="I36" s="129"/>
      <c r="J36" s="129"/>
      <c r="K36" s="129"/>
      <c r="L36" s="129"/>
      <c r="M36" s="129"/>
      <c r="N36" s="129"/>
      <c r="O36" s="129"/>
    </row>
    <row r="37" spans="1:32" s="90" customFormat="1" ht="20.25" customHeight="1" x14ac:dyDescent="0.25">
      <c r="A37" s="129"/>
      <c r="B37" s="112" t="s">
        <v>288</v>
      </c>
      <c r="C37" s="113"/>
      <c r="D37" s="113"/>
      <c r="E37" s="113"/>
      <c r="F37" s="113"/>
      <c r="G37" s="113"/>
      <c r="H37" s="129"/>
      <c r="I37" s="129"/>
      <c r="J37" s="129"/>
      <c r="K37" s="129"/>
      <c r="L37" s="129"/>
      <c r="M37" s="129"/>
      <c r="N37" s="129"/>
      <c r="O37" s="129"/>
    </row>
    <row r="38" spans="1:32" s="90" customFormat="1" ht="20.25" customHeight="1" x14ac:dyDescent="0.25">
      <c r="A38" s="201"/>
      <c r="B38" s="200" t="s">
        <v>289</v>
      </c>
      <c r="C38" s="214"/>
      <c r="D38" s="214"/>
      <c r="E38" s="214"/>
      <c r="F38" s="201"/>
      <c r="G38" s="201"/>
      <c r="H38" s="201"/>
      <c r="I38" s="201"/>
      <c r="J38" s="201"/>
      <c r="K38" s="201"/>
      <c r="L38" s="201"/>
      <c r="M38" s="201"/>
      <c r="N38" s="201"/>
      <c r="O38" s="201"/>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25">
      <c r="A39" s="201"/>
      <c r="B39" s="793" t="s">
        <v>290</v>
      </c>
      <c r="C39" s="793"/>
      <c r="D39" s="793"/>
      <c r="E39" s="793"/>
      <c r="F39" s="793"/>
      <c r="G39" s="793"/>
      <c r="H39" s="793"/>
      <c r="I39" s="793"/>
      <c r="J39" s="793"/>
      <c r="K39" s="793"/>
      <c r="L39" s="793"/>
      <c r="M39" s="793"/>
      <c r="N39" s="793"/>
      <c r="O39" s="793"/>
      <c r="P39" s="104"/>
      <c r="Q39" s="104"/>
      <c r="R39" s="104"/>
      <c r="S39" s="104"/>
      <c r="T39" s="104"/>
      <c r="U39" s="104"/>
      <c r="V39" s="104"/>
      <c r="W39" s="104"/>
      <c r="X39" s="104"/>
      <c r="Y39" s="104"/>
      <c r="Z39" s="104"/>
      <c r="AA39" s="104"/>
      <c r="AB39" s="104"/>
      <c r="AC39" s="104"/>
    </row>
    <row r="40" spans="1:32" s="90" customFormat="1" ht="20.25" customHeight="1" x14ac:dyDescent="0.25">
      <c r="A40" s="129"/>
      <c r="B40" s="112" t="s">
        <v>291</v>
      </c>
      <c r="C40" s="129"/>
      <c r="D40" s="129"/>
      <c r="E40" s="129"/>
      <c r="F40" s="129"/>
      <c r="G40" s="129"/>
      <c r="H40" s="129"/>
      <c r="I40" s="129"/>
      <c r="J40" s="129"/>
      <c r="K40" s="129"/>
      <c r="L40" s="129"/>
      <c r="M40" s="129"/>
      <c r="N40" s="129"/>
      <c r="O40" s="129"/>
    </row>
    <row r="41" spans="1:32" s="90" customFormat="1" ht="20.25" customHeight="1" x14ac:dyDescent="0.25">
      <c r="A41" s="129"/>
      <c r="B41" s="112" t="s">
        <v>292</v>
      </c>
      <c r="C41" s="129"/>
      <c r="D41" s="129"/>
      <c r="E41" s="129"/>
      <c r="F41" s="129"/>
      <c r="G41" s="129"/>
      <c r="H41" s="129"/>
      <c r="I41" s="129"/>
      <c r="J41" s="129"/>
      <c r="K41" s="129"/>
      <c r="L41" s="129"/>
      <c r="M41" s="129"/>
      <c r="N41" s="129"/>
      <c r="O41" s="129"/>
    </row>
    <row r="42" spans="1:32" s="90" customFormat="1" ht="20.25" customHeight="1" x14ac:dyDescent="0.25">
      <c r="A42" s="129"/>
      <c r="B42" s="112" t="s">
        <v>293</v>
      </c>
      <c r="C42" s="129"/>
      <c r="D42" s="129"/>
      <c r="E42" s="129"/>
      <c r="F42" s="129"/>
      <c r="G42" s="129"/>
      <c r="H42" s="129"/>
      <c r="I42" s="129"/>
      <c r="J42" s="129"/>
      <c r="K42" s="129"/>
      <c r="L42" s="129"/>
      <c r="M42" s="129"/>
      <c r="N42" s="129"/>
      <c r="O42" s="129"/>
    </row>
    <row r="43" spans="1:32" ht="20.25" customHeight="1" x14ac:dyDescent="0.25">
      <c r="A43" s="206"/>
      <c r="B43" s="112" t="s">
        <v>294</v>
      </c>
      <c r="C43" s="206"/>
      <c r="D43" s="206"/>
      <c r="E43" s="206"/>
      <c r="F43" s="206"/>
      <c r="G43" s="206"/>
      <c r="H43" s="206"/>
      <c r="I43" s="206"/>
      <c r="J43" s="206"/>
      <c r="K43" s="206"/>
      <c r="L43" s="101"/>
      <c r="M43" s="101"/>
      <c r="N43" s="101"/>
      <c r="O43" s="101"/>
    </row>
    <row r="44" spans="1:32" ht="20.25" customHeight="1" x14ac:dyDescent="0.25">
      <c r="A44" s="105"/>
      <c r="B44" s="112" t="s">
        <v>295</v>
      </c>
      <c r="C44" s="101"/>
      <c r="D44" s="101"/>
      <c r="E44" s="101"/>
      <c r="F44" s="101"/>
      <c r="G44" s="101"/>
      <c r="H44" s="101"/>
      <c r="I44" s="101"/>
      <c r="J44" s="101"/>
      <c r="K44" s="101"/>
      <c r="L44" s="101"/>
      <c r="M44" s="101"/>
      <c r="N44" s="101"/>
      <c r="O44" s="101"/>
    </row>
    <row r="45" spans="1:32" s="97" customFormat="1" ht="20.25" customHeight="1" x14ac:dyDescent="0.25">
      <c r="A45" s="108"/>
      <c r="B45" s="101"/>
      <c r="C45" s="127"/>
      <c r="D45" s="127"/>
      <c r="E45" s="127"/>
      <c r="F45" s="127"/>
      <c r="G45" s="127"/>
      <c r="H45" s="127"/>
      <c r="I45" s="127"/>
      <c r="J45" s="127"/>
      <c r="K45" s="127"/>
      <c r="L45" s="127"/>
      <c r="M45" s="127"/>
      <c r="N45" s="127"/>
      <c r="O45" s="127"/>
    </row>
    <row r="46" spans="1:32" ht="20.25" customHeight="1" x14ac:dyDescent="0.25">
      <c r="A46" s="105"/>
      <c r="B46" s="207" t="s">
        <v>296</v>
      </c>
      <c r="C46" s="101"/>
      <c r="D46" s="101"/>
      <c r="E46" s="101"/>
      <c r="F46" s="101"/>
      <c r="G46" s="101"/>
      <c r="H46" s="101"/>
      <c r="I46" s="101"/>
      <c r="J46" s="101"/>
      <c r="K46" s="101"/>
      <c r="L46" s="101"/>
      <c r="M46" s="101"/>
      <c r="N46" s="101"/>
      <c r="O46" s="101"/>
    </row>
    <row r="47" spans="1:32" ht="20.25" customHeight="1" x14ac:dyDescent="0.25">
      <c r="A47" s="204"/>
      <c r="B47" s="101"/>
      <c r="C47" s="205"/>
      <c r="D47" s="205"/>
      <c r="E47" s="205"/>
      <c r="F47" s="205"/>
      <c r="G47" s="205"/>
      <c r="H47" s="205"/>
      <c r="I47" s="205"/>
      <c r="J47" s="205"/>
      <c r="K47" s="205"/>
      <c r="L47" s="101"/>
      <c r="M47" s="101"/>
      <c r="N47" s="101"/>
      <c r="O47" s="101"/>
    </row>
    <row r="48" spans="1:32" ht="20.25" customHeight="1" x14ac:dyDescent="0.25">
      <c r="A48" s="105"/>
      <c r="B48" s="112" t="s">
        <v>243</v>
      </c>
      <c r="C48" s="101"/>
      <c r="D48" s="101"/>
      <c r="E48" s="101"/>
      <c r="F48" s="101"/>
      <c r="G48" s="101"/>
      <c r="H48" s="101"/>
      <c r="I48" s="101"/>
      <c r="J48" s="101"/>
      <c r="K48" s="101"/>
      <c r="L48" s="101"/>
      <c r="M48" s="101"/>
      <c r="N48" s="101"/>
      <c r="O48" s="101"/>
    </row>
    <row r="49" spans="1:15" ht="20.25" customHeight="1" x14ac:dyDescent="0.25">
      <c r="A49" s="204"/>
      <c r="B49" s="101"/>
      <c r="C49" s="205"/>
      <c r="D49" s="205"/>
      <c r="E49" s="205"/>
      <c r="F49" s="205"/>
      <c r="G49" s="205"/>
      <c r="H49" s="205"/>
      <c r="I49" s="205"/>
      <c r="J49" s="205"/>
      <c r="K49" s="205"/>
      <c r="L49" s="101"/>
      <c r="M49" s="101"/>
      <c r="N49" s="101"/>
      <c r="O49" s="101"/>
    </row>
    <row r="122" spans="3:7" ht="20.25" customHeight="1" x14ac:dyDescent="0.25">
      <c r="C122" s="8"/>
      <c r="D122" s="8"/>
      <c r="E122" s="8"/>
      <c r="F122" s="8"/>
      <c r="G122" s="8"/>
    </row>
    <row r="123" spans="3:7" ht="20.25" customHeight="1" x14ac:dyDescent="0.2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73"/>
  <sheetViews>
    <sheetView view="pageBreakPreview" zoomScale="59" zoomScaleNormal="70" zoomScaleSheetLayoutView="59" workbookViewId="0">
      <selection activeCell="A74" sqref="A74:XFD95"/>
    </sheetView>
  </sheetViews>
  <sheetFormatPr defaultColWidth="9" defaultRowHeight="13.3" x14ac:dyDescent="0.25"/>
  <cols>
    <col min="1" max="2" width="4.23046875" style="252" customWidth="1"/>
    <col min="3" max="3" width="25" style="253" customWidth="1"/>
    <col min="4" max="4" width="4.921875" style="253" customWidth="1"/>
    <col min="5" max="5" width="41.61328125" style="253" customWidth="1"/>
    <col min="6" max="6" width="4.921875" style="253" customWidth="1"/>
    <col min="7" max="7" width="19.61328125" style="253" customWidth="1"/>
    <col min="8" max="8" width="35" style="253" customWidth="1"/>
    <col min="9" max="23" width="4.921875" style="253" customWidth="1"/>
    <col min="24" max="24" width="6.3828125" style="253" customWidth="1"/>
    <col min="25" max="29" width="4.921875" style="253" customWidth="1"/>
    <col min="30" max="30" width="8.07421875" style="253" customWidth="1"/>
    <col min="31" max="32" width="4.921875" style="253" customWidth="1"/>
    <col min="33" max="33" width="13.3828125" style="253" bestFit="1" customWidth="1"/>
    <col min="34" max="16384" width="9" style="253"/>
  </cols>
  <sheetData>
    <row r="1" spans="1:33" x14ac:dyDescent="0.25">
      <c r="A1" s="241"/>
      <c r="B1" s="241"/>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row>
    <row r="2" spans="1:33" ht="20.25" customHeight="1" x14ac:dyDescent="0.25">
      <c r="A2" s="580" t="s">
        <v>411</v>
      </c>
      <c r="B2" s="411"/>
      <c r="C2" s="311"/>
      <c r="D2" s="311"/>
      <c r="E2" s="311"/>
      <c r="F2" s="311"/>
      <c r="G2" s="311"/>
      <c r="H2" s="407"/>
      <c r="I2" s="220"/>
      <c r="J2" s="220"/>
      <c r="K2" s="220"/>
      <c r="L2" s="220"/>
      <c r="M2" s="220"/>
      <c r="N2" s="220"/>
      <c r="O2" s="220"/>
      <c r="P2" s="220"/>
      <c r="Q2" s="220"/>
      <c r="R2" s="220"/>
      <c r="S2" s="220"/>
      <c r="T2" s="220"/>
      <c r="U2" s="220"/>
      <c r="V2" s="220"/>
      <c r="W2" s="220"/>
      <c r="X2" s="220"/>
      <c r="Y2" s="220"/>
      <c r="Z2" s="581" t="s">
        <v>416</v>
      </c>
      <c r="AA2" s="220"/>
      <c r="AB2" s="220"/>
      <c r="AC2" s="220"/>
      <c r="AD2" s="220"/>
      <c r="AE2" s="220"/>
      <c r="AF2" s="220"/>
    </row>
    <row r="3" spans="1:33" ht="20.25" customHeight="1" x14ac:dyDescent="0.25">
      <c r="A3" s="680" t="s">
        <v>245</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row>
    <row r="4" spans="1:33" ht="20.25" customHeight="1" x14ac:dyDescent="0.25">
      <c r="A4" s="241"/>
      <c r="B4" s="241"/>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row>
    <row r="5" spans="1:33" ht="30" customHeight="1" x14ac:dyDescent="0.25">
      <c r="A5" s="241"/>
      <c r="B5" s="241"/>
      <c r="C5" s="220"/>
      <c r="D5" s="220"/>
      <c r="E5" s="220"/>
      <c r="F5" s="220"/>
      <c r="G5" s="220"/>
      <c r="H5" s="220"/>
      <c r="I5" s="220"/>
      <c r="J5" s="220"/>
      <c r="K5" s="220"/>
      <c r="L5" s="220"/>
      <c r="M5" s="220"/>
      <c r="N5" s="220"/>
      <c r="O5" s="220"/>
      <c r="P5" s="220"/>
      <c r="Q5" s="220"/>
      <c r="R5" s="220"/>
      <c r="S5" s="681" t="s">
        <v>2</v>
      </c>
      <c r="T5" s="682"/>
      <c r="U5" s="682"/>
      <c r="V5" s="683"/>
      <c r="W5" s="212"/>
      <c r="X5" s="107"/>
      <c r="Y5" s="107"/>
      <c r="Z5" s="107"/>
      <c r="AA5" s="107"/>
      <c r="AB5" s="107"/>
      <c r="AC5" s="107"/>
      <c r="AD5" s="107"/>
      <c r="AE5" s="107"/>
      <c r="AF5" s="234"/>
    </row>
    <row r="6" spans="1:33" ht="20.25" customHeight="1" x14ac:dyDescent="0.25">
      <c r="A6" s="241"/>
      <c r="B6" s="241"/>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row>
    <row r="7" spans="1:33" ht="17.25" customHeight="1" x14ac:dyDescent="0.25">
      <c r="A7" s="681" t="s">
        <v>171</v>
      </c>
      <c r="B7" s="682"/>
      <c r="C7" s="683"/>
      <c r="D7" s="681" t="s">
        <v>4</v>
      </c>
      <c r="E7" s="683"/>
      <c r="F7" s="681" t="s">
        <v>5</v>
      </c>
      <c r="G7" s="683"/>
      <c r="H7" s="681" t="s">
        <v>246</v>
      </c>
      <c r="I7" s="682"/>
      <c r="J7" s="682"/>
      <c r="K7" s="682"/>
      <c r="L7" s="682"/>
      <c r="M7" s="682"/>
      <c r="N7" s="682"/>
      <c r="O7" s="682"/>
      <c r="P7" s="682"/>
      <c r="Q7" s="682"/>
      <c r="R7" s="682"/>
      <c r="S7" s="682"/>
      <c r="T7" s="682"/>
      <c r="U7" s="682"/>
      <c r="V7" s="682"/>
      <c r="W7" s="682"/>
      <c r="X7" s="683"/>
      <c r="Y7" s="681" t="s">
        <v>7</v>
      </c>
      <c r="Z7" s="682"/>
      <c r="AA7" s="682"/>
      <c r="AB7" s="683"/>
      <c r="AC7" s="681" t="s">
        <v>8</v>
      </c>
      <c r="AD7" s="682"/>
      <c r="AE7" s="682"/>
      <c r="AF7" s="683"/>
    </row>
    <row r="8" spans="1:33" ht="18.75" customHeight="1" x14ac:dyDescent="0.25">
      <c r="A8" s="672" t="s">
        <v>9</v>
      </c>
      <c r="B8" s="673"/>
      <c r="C8" s="674"/>
      <c r="D8" s="228"/>
      <c r="E8" s="182"/>
      <c r="F8" s="116"/>
      <c r="G8" s="182"/>
      <c r="H8" s="678" t="s">
        <v>10</v>
      </c>
      <c r="I8" s="217" t="s">
        <v>11</v>
      </c>
      <c r="J8" s="109" t="s">
        <v>12</v>
      </c>
      <c r="K8" s="110"/>
      <c r="L8" s="110"/>
      <c r="M8" s="217" t="s">
        <v>11</v>
      </c>
      <c r="N8" s="109" t="s">
        <v>13</v>
      </c>
      <c r="O8" s="110"/>
      <c r="P8" s="110"/>
      <c r="Q8" s="217" t="s">
        <v>11</v>
      </c>
      <c r="R8" s="109" t="s">
        <v>14</v>
      </c>
      <c r="S8" s="110"/>
      <c r="T8" s="110"/>
      <c r="U8" s="217" t="s">
        <v>11</v>
      </c>
      <c r="V8" s="109" t="s">
        <v>15</v>
      </c>
      <c r="W8" s="110"/>
      <c r="X8" s="111"/>
      <c r="Y8" s="616"/>
      <c r="Z8" s="617"/>
      <c r="AA8" s="617"/>
      <c r="AB8" s="618"/>
      <c r="AC8" s="616"/>
      <c r="AD8" s="617"/>
      <c r="AE8" s="617"/>
      <c r="AF8" s="618"/>
    </row>
    <row r="9" spans="1:33" ht="18.75" customHeight="1" x14ac:dyDescent="0.25">
      <c r="A9" s="687"/>
      <c r="B9" s="688"/>
      <c r="C9" s="689"/>
      <c r="D9" s="230"/>
      <c r="E9" s="183"/>
      <c r="F9" s="154"/>
      <c r="G9" s="183"/>
      <c r="H9" s="764"/>
      <c r="I9" s="158" t="s">
        <v>11</v>
      </c>
      <c r="J9" s="159" t="s">
        <v>16</v>
      </c>
      <c r="K9" s="203"/>
      <c r="L9" s="203"/>
      <c r="M9" s="160" t="s">
        <v>11</v>
      </c>
      <c r="N9" s="159" t="s">
        <v>17</v>
      </c>
      <c r="O9" s="203"/>
      <c r="P9" s="203"/>
      <c r="Q9" s="160" t="s">
        <v>11</v>
      </c>
      <c r="R9" s="159" t="s">
        <v>18</v>
      </c>
      <c r="S9" s="203"/>
      <c r="T9" s="203"/>
      <c r="U9" s="160" t="s">
        <v>11</v>
      </c>
      <c r="V9" s="159" t="s">
        <v>19</v>
      </c>
      <c r="W9" s="203"/>
      <c r="X9" s="155"/>
      <c r="Y9" s="622"/>
      <c r="Z9" s="623"/>
      <c r="AA9" s="623"/>
      <c r="AB9" s="624"/>
      <c r="AC9" s="622"/>
      <c r="AD9" s="623"/>
      <c r="AE9" s="623"/>
      <c r="AF9" s="624"/>
    </row>
    <row r="10" spans="1:33" ht="19.5" customHeight="1" x14ac:dyDescent="0.25">
      <c r="A10" s="122"/>
      <c r="B10" s="242"/>
      <c r="C10" s="123"/>
      <c r="D10" s="116"/>
      <c r="E10" s="245"/>
      <c r="F10" s="125"/>
      <c r="G10" s="126"/>
      <c r="H10" s="405" t="s">
        <v>26</v>
      </c>
      <c r="I10" s="392"/>
      <c r="J10" s="322"/>
      <c r="K10" s="395"/>
      <c r="L10" s="406"/>
      <c r="M10" s="396"/>
      <c r="N10" s="322"/>
      <c r="O10" s="396"/>
      <c r="P10" s="322"/>
      <c r="Q10" s="393"/>
      <c r="R10" s="393"/>
      <c r="S10" s="393"/>
      <c r="T10" s="393"/>
      <c r="U10" s="393"/>
      <c r="V10" s="393"/>
      <c r="W10" s="393"/>
      <c r="X10" s="394"/>
      <c r="Y10" s="223" t="s">
        <v>11</v>
      </c>
      <c r="Z10" s="112" t="s">
        <v>22</v>
      </c>
      <c r="AA10" s="112"/>
      <c r="AB10" s="130"/>
      <c r="AC10" s="223" t="s">
        <v>11</v>
      </c>
      <c r="AD10" s="112" t="s">
        <v>22</v>
      </c>
      <c r="AE10" s="112"/>
      <c r="AF10" s="130"/>
    </row>
    <row r="11" spans="1:33" ht="18.75" customHeight="1" x14ac:dyDescent="0.25">
      <c r="A11" s="122"/>
      <c r="B11" s="242"/>
      <c r="C11" s="123"/>
      <c r="D11" s="124"/>
      <c r="E11" s="245"/>
      <c r="F11" s="125"/>
      <c r="G11" s="126"/>
      <c r="H11" s="219" t="s">
        <v>96</v>
      </c>
      <c r="I11" s="223"/>
      <c r="J11" s="143"/>
      <c r="K11" s="147"/>
      <c r="L11" s="223"/>
      <c r="M11" s="143"/>
      <c r="N11" s="143"/>
      <c r="O11" s="143"/>
      <c r="P11" s="143"/>
      <c r="Q11" s="143"/>
      <c r="R11" s="143"/>
      <c r="S11" s="143"/>
      <c r="T11" s="143"/>
      <c r="U11" s="143"/>
      <c r="V11" s="143"/>
      <c r="W11" s="143"/>
      <c r="X11" s="144"/>
      <c r="Y11" s="223" t="s">
        <v>11</v>
      </c>
      <c r="Z11" s="112" t="s">
        <v>24</v>
      </c>
      <c r="AA11" s="129"/>
      <c r="AB11" s="130"/>
      <c r="AC11" s="223" t="s">
        <v>11</v>
      </c>
      <c r="AD11" s="112" t="s">
        <v>24</v>
      </c>
      <c r="AE11" s="129"/>
      <c r="AF11" s="130"/>
      <c r="AG11" s="99"/>
    </row>
    <row r="12" spans="1:33" ht="18.75" customHeight="1" x14ac:dyDescent="0.25">
      <c r="A12" s="122"/>
      <c r="B12" s="242"/>
      <c r="C12" s="123"/>
      <c r="D12" s="124"/>
      <c r="E12" s="245"/>
      <c r="F12" s="125"/>
      <c r="G12" s="126"/>
      <c r="H12" s="667" t="s">
        <v>97</v>
      </c>
      <c r="I12" s="669"/>
      <c r="J12" s="736"/>
      <c r="K12" s="736"/>
      <c r="L12" s="736"/>
      <c r="M12" s="737"/>
      <c r="N12" s="736"/>
      <c r="O12" s="736"/>
      <c r="P12" s="736"/>
      <c r="Q12" s="448"/>
      <c r="R12" s="448"/>
      <c r="S12" s="448"/>
      <c r="T12" s="448"/>
      <c r="U12" s="448"/>
      <c r="V12" s="448"/>
      <c r="W12" s="448"/>
      <c r="X12" s="449"/>
      <c r="Y12" s="220"/>
      <c r="Z12" s="220"/>
      <c r="AA12" s="220"/>
      <c r="AB12" s="130"/>
      <c r="AC12" s="220"/>
      <c r="AD12" s="220"/>
      <c r="AE12" s="220"/>
      <c r="AF12" s="130"/>
      <c r="AG12" s="99"/>
    </row>
    <row r="13" spans="1:33" ht="18.75" customHeight="1" x14ac:dyDescent="0.25">
      <c r="A13" s="122"/>
      <c r="B13" s="242"/>
      <c r="C13" s="123"/>
      <c r="D13" s="124"/>
      <c r="E13" s="245"/>
      <c r="F13" s="125"/>
      <c r="G13" s="126"/>
      <c r="H13" s="668"/>
      <c r="I13" s="659"/>
      <c r="J13" s="728"/>
      <c r="K13" s="728"/>
      <c r="L13" s="728"/>
      <c r="M13" s="730"/>
      <c r="N13" s="728"/>
      <c r="O13" s="728"/>
      <c r="P13" s="728"/>
      <c r="Q13" s="414"/>
      <c r="R13" s="414"/>
      <c r="S13" s="414"/>
      <c r="T13" s="414"/>
      <c r="U13" s="414"/>
      <c r="V13" s="414"/>
      <c r="W13" s="414"/>
      <c r="X13" s="415"/>
      <c r="Y13" s="133"/>
      <c r="Z13" s="129"/>
      <c r="AA13" s="129"/>
      <c r="AB13" s="130"/>
      <c r="AC13" s="533" t="s">
        <v>381</v>
      </c>
      <c r="AD13" s="129"/>
      <c r="AE13" s="129"/>
      <c r="AF13" s="130"/>
      <c r="AG13" s="99"/>
    </row>
    <row r="14" spans="1:33" ht="18.75" customHeight="1" x14ac:dyDescent="0.25">
      <c r="A14" s="122"/>
      <c r="B14" s="242"/>
      <c r="C14" s="123"/>
      <c r="D14" s="124"/>
      <c r="E14" s="245"/>
      <c r="F14" s="125"/>
      <c r="G14" s="126"/>
      <c r="H14" s="667" t="s">
        <v>98</v>
      </c>
      <c r="I14" s="669"/>
      <c r="J14" s="701" t="s">
        <v>409</v>
      </c>
      <c r="K14" s="701"/>
      <c r="L14" s="701"/>
      <c r="M14" s="737"/>
      <c r="N14" s="736"/>
      <c r="O14" s="736"/>
      <c r="P14" s="736"/>
      <c r="Q14" s="448"/>
      <c r="R14" s="448"/>
      <c r="S14" s="448"/>
      <c r="T14" s="448"/>
      <c r="U14" s="448"/>
      <c r="V14" s="448"/>
      <c r="W14" s="448"/>
      <c r="X14" s="449"/>
      <c r="Y14" s="133"/>
      <c r="Z14" s="129"/>
      <c r="AA14" s="129"/>
      <c r="AB14" s="130"/>
      <c r="AC14" s="133"/>
      <c r="AD14" s="129"/>
      <c r="AE14" s="129"/>
      <c r="AF14" s="130"/>
    </row>
    <row r="15" spans="1:33" ht="18.75" customHeight="1" x14ac:dyDescent="0.25">
      <c r="A15" s="222"/>
      <c r="B15" s="242"/>
      <c r="C15" s="123"/>
      <c r="D15" s="124"/>
      <c r="E15" s="245"/>
      <c r="F15" s="125"/>
      <c r="G15" s="126"/>
      <c r="H15" s="668"/>
      <c r="I15" s="659"/>
      <c r="J15" s="713"/>
      <c r="K15" s="713"/>
      <c r="L15" s="713"/>
      <c r="M15" s="730"/>
      <c r="N15" s="728"/>
      <c r="O15" s="728"/>
      <c r="P15" s="728"/>
      <c r="Q15" s="414"/>
      <c r="R15" s="414"/>
      <c r="S15" s="414"/>
      <c r="T15" s="414"/>
      <c r="U15" s="414"/>
      <c r="V15" s="414"/>
      <c r="W15" s="414"/>
      <c r="X15" s="415"/>
      <c r="Y15" s="133"/>
      <c r="Z15" s="129"/>
      <c r="AA15" s="129"/>
      <c r="AB15" s="130"/>
      <c r="AC15" s="133"/>
      <c r="AD15" s="129"/>
      <c r="AE15" s="129"/>
      <c r="AF15" s="130"/>
    </row>
    <row r="16" spans="1:33" ht="18.75" customHeight="1" x14ac:dyDescent="0.25">
      <c r="A16" s="122"/>
      <c r="B16" s="242"/>
      <c r="C16" s="123"/>
      <c r="D16" s="124"/>
      <c r="E16" s="245"/>
      <c r="F16" s="125"/>
      <c r="G16" s="126"/>
      <c r="H16" s="174" t="s">
        <v>52</v>
      </c>
      <c r="I16" s="213"/>
      <c r="J16" s="436" t="s">
        <v>412</v>
      </c>
      <c r="K16" s="416"/>
      <c r="L16" s="419"/>
      <c r="M16" s="416"/>
      <c r="N16" s="416"/>
      <c r="O16" s="419"/>
      <c r="P16" s="416"/>
      <c r="Q16" s="420"/>
      <c r="R16" s="417"/>
      <c r="S16" s="417"/>
      <c r="T16" s="417"/>
      <c r="U16" s="417"/>
      <c r="V16" s="417"/>
      <c r="W16" s="417"/>
      <c r="X16" s="537"/>
      <c r="Y16" s="133"/>
      <c r="Z16" s="129"/>
      <c r="AA16" s="129"/>
      <c r="AB16" s="130"/>
      <c r="AC16" s="133"/>
      <c r="AD16" s="129"/>
      <c r="AE16" s="129"/>
      <c r="AF16" s="130"/>
    </row>
    <row r="17" spans="1:33" ht="18.75" customHeight="1" x14ac:dyDescent="0.25">
      <c r="A17" s="122"/>
      <c r="B17" s="242"/>
      <c r="C17" s="123"/>
      <c r="D17" s="124"/>
      <c r="E17" s="245"/>
      <c r="F17" s="125"/>
      <c r="G17" s="126"/>
      <c r="H17" s="239" t="s">
        <v>139</v>
      </c>
      <c r="I17" s="249"/>
      <c r="J17" s="436" t="s">
        <v>385</v>
      </c>
      <c r="K17" s="425"/>
      <c r="L17" s="419"/>
      <c r="M17" s="416"/>
      <c r="N17" s="416"/>
      <c r="O17" s="419"/>
      <c r="P17" s="416"/>
      <c r="Q17" s="416"/>
      <c r="R17" s="419"/>
      <c r="S17" s="425"/>
      <c r="T17" s="425"/>
      <c r="U17" s="416"/>
      <c r="V17" s="416"/>
      <c r="W17" s="416"/>
      <c r="X17" s="538"/>
      <c r="Y17" s="133"/>
      <c r="Z17" s="129"/>
      <c r="AA17" s="129"/>
      <c r="AB17" s="130"/>
      <c r="AC17" s="133"/>
      <c r="AD17" s="129"/>
      <c r="AE17" s="129"/>
      <c r="AF17" s="130"/>
    </row>
    <row r="18" spans="1:33" ht="18.75" customHeight="1" x14ac:dyDescent="0.25">
      <c r="A18" s="222" t="s">
        <v>11</v>
      </c>
      <c r="B18" s="242">
        <v>62</v>
      </c>
      <c r="C18" s="123" t="s">
        <v>247</v>
      </c>
      <c r="D18" s="124"/>
      <c r="E18" s="245"/>
      <c r="F18" s="125"/>
      <c r="G18" s="126"/>
      <c r="H18" s="777" t="s">
        <v>53</v>
      </c>
      <c r="I18" s="331"/>
      <c r="J18" s="800" t="s">
        <v>408</v>
      </c>
      <c r="K18" s="800"/>
      <c r="L18" s="800"/>
      <c r="M18" s="800"/>
      <c r="N18" s="800"/>
      <c r="O18" s="800"/>
      <c r="P18" s="800"/>
      <c r="Q18" s="800"/>
      <c r="R18" s="800"/>
      <c r="S18" s="800"/>
      <c r="T18" s="800"/>
      <c r="U18" s="800"/>
      <c r="V18" s="800"/>
      <c r="W18" s="800"/>
      <c r="X18" s="801"/>
      <c r="Y18" s="129"/>
      <c r="Z18" s="129"/>
      <c r="AA18" s="129"/>
      <c r="AB18" s="130"/>
      <c r="AC18" s="133"/>
      <c r="AD18" s="129"/>
      <c r="AE18" s="129"/>
      <c r="AF18" s="130"/>
    </row>
    <row r="19" spans="1:33" ht="2.5" customHeight="1" x14ac:dyDescent="0.25">
      <c r="A19" s="122"/>
      <c r="B19" s="242"/>
      <c r="C19" s="123"/>
      <c r="D19" s="124"/>
      <c r="E19" s="245"/>
      <c r="F19" s="125"/>
      <c r="G19" s="126"/>
      <c r="H19" s="785"/>
      <c r="I19" s="359"/>
      <c r="J19" s="802"/>
      <c r="K19" s="802"/>
      <c r="L19" s="802"/>
      <c r="M19" s="802"/>
      <c r="N19" s="802"/>
      <c r="O19" s="802"/>
      <c r="P19" s="802"/>
      <c r="Q19" s="802"/>
      <c r="R19" s="802"/>
      <c r="S19" s="802"/>
      <c r="T19" s="802"/>
      <c r="U19" s="802"/>
      <c r="V19" s="802"/>
      <c r="W19" s="802"/>
      <c r="X19" s="803"/>
      <c r="Y19" s="129"/>
      <c r="Z19" s="129"/>
      <c r="AA19" s="129"/>
      <c r="AB19" s="130"/>
      <c r="AC19" s="133"/>
      <c r="AD19" s="129"/>
      <c r="AE19" s="129"/>
      <c r="AF19" s="130"/>
    </row>
    <row r="20" spans="1:33" ht="2.5" customHeight="1" x14ac:dyDescent="0.25">
      <c r="A20" s="122"/>
      <c r="B20" s="242"/>
      <c r="C20" s="123"/>
      <c r="D20" s="124"/>
      <c r="E20" s="245"/>
      <c r="F20" s="125"/>
      <c r="G20" s="126"/>
      <c r="H20" s="785"/>
      <c r="I20" s="359"/>
      <c r="J20" s="802"/>
      <c r="K20" s="802"/>
      <c r="L20" s="802"/>
      <c r="M20" s="802"/>
      <c r="N20" s="802"/>
      <c r="O20" s="802"/>
      <c r="P20" s="802"/>
      <c r="Q20" s="802"/>
      <c r="R20" s="802"/>
      <c r="S20" s="802"/>
      <c r="T20" s="802"/>
      <c r="U20" s="802"/>
      <c r="V20" s="802"/>
      <c r="W20" s="802"/>
      <c r="X20" s="803"/>
      <c r="Y20" s="129"/>
      <c r="Z20" s="129"/>
      <c r="AA20" s="129"/>
      <c r="AB20" s="130"/>
      <c r="AC20" s="133"/>
      <c r="AD20" s="129"/>
      <c r="AE20" s="129"/>
      <c r="AF20" s="130"/>
    </row>
    <row r="21" spans="1:33" ht="2.5" customHeight="1" x14ac:dyDescent="0.25">
      <c r="A21" s="122"/>
      <c r="B21" s="242"/>
      <c r="C21" s="123"/>
      <c r="D21" s="124"/>
      <c r="E21" s="245"/>
      <c r="F21" s="125"/>
      <c r="G21" s="126"/>
      <c r="H21" s="785"/>
      <c r="I21" s="359"/>
      <c r="J21" s="802"/>
      <c r="K21" s="802"/>
      <c r="L21" s="802"/>
      <c r="M21" s="802"/>
      <c r="N21" s="802"/>
      <c r="O21" s="802"/>
      <c r="P21" s="802"/>
      <c r="Q21" s="802"/>
      <c r="R21" s="802"/>
      <c r="S21" s="802"/>
      <c r="T21" s="802"/>
      <c r="U21" s="802"/>
      <c r="V21" s="802"/>
      <c r="W21" s="802"/>
      <c r="X21" s="803"/>
      <c r="Y21" s="129"/>
      <c r="Z21" s="129"/>
      <c r="AA21" s="129"/>
      <c r="AB21" s="130"/>
      <c r="AC21" s="133"/>
      <c r="AD21" s="129"/>
      <c r="AE21" s="129"/>
      <c r="AF21" s="130"/>
    </row>
    <row r="22" spans="1:33" ht="2.5" customHeight="1" x14ac:dyDescent="0.25">
      <c r="A22" s="122"/>
      <c r="B22" s="242"/>
      <c r="C22" s="123"/>
      <c r="D22" s="124"/>
      <c r="E22" s="245"/>
      <c r="F22" s="125"/>
      <c r="G22" s="126"/>
      <c r="H22" s="785"/>
      <c r="I22" s="359"/>
      <c r="J22" s="802"/>
      <c r="K22" s="802"/>
      <c r="L22" s="802"/>
      <c r="M22" s="802"/>
      <c r="N22" s="802"/>
      <c r="O22" s="802"/>
      <c r="P22" s="802"/>
      <c r="Q22" s="802"/>
      <c r="R22" s="802"/>
      <c r="S22" s="802"/>
      <c r="T22" s="802"/>
      <c r="U22" s="802"/>
      <c r="V22" s="802"/>
      <c r="W22" s="802"/>
      <c r="X22" s="803"/>
      <c r="Y22" s="129"/>
      <c r="Z22" s="129"/>
      <c r="AA22" s="129"/>
      <c r="AB22" s="130"/>
      <c r="AC22" s="133"/>
      <c r="AD22" s="129"/>
      <c r="AE22" s="129"/>
      <c r="AF22" s="130"/>
    </row>
    <row r="23" spans="1:33" ht="18.75" customHeight="1" x14ac:dyDescent="0.25">
      <c r="A23" s="152"/>
      <c r="B23" s="231"/>
      <c r="C23" s="153"/>
      <c r="D23" s="154"/>
      <c r="E23" s="155"/>
      <c r="F23" s="156"/>
      <c r="G23" s="157"/>
      <c r="H23" s="785"/>
      <c r="I23" s="365"/>
      <c r="J23" s="804"/>
      <c r="K23" s="804"/>
      <c r="L23" s="804"/>
      <c r="M23" s="804"/>
      <c r="N23" s="804"/>
      <c r="O23" s="804"/>
      <c r="P23" s="804"/>
      <c r="Q23" s="804"/>
      <c r="R23" s="804"/>
      <c r="S23" s="804"/>
      <c r="T23" s="804"/>
      <c r="U23" s="804"/>
      <c r="V23" s="804"/>
      <c r="W23" s="804"/>
      <c r="X23" s="805"/>
      <c r="Y23" s="163"/>
      <c r="Z23" s="163"/>
      <c r="AA23" s="163"/>
      <c r="AB23" s="164"/>
      <c r="AC23" s="165"/>
      <c r="AD23" s="163"/>
      <c r="AE23" s="163"/>
      <c r="AF23" s="164"/>
    </row>
    <row r="24" spans="1:33" ht="19.5" customHeight="1" x14ac:dyDescent="0.25">
      <c r="A24" s="122"/>
      <c r="B24" s="242"/>
      <c r="C24" s="123"/>
      <c r="D24" s="124"/>
      <c r="E24" s="245"/>
      <c r="F24" s="125"/>
      <c r="G24" s="126"/>
      <c r="H24" s="347" t="s">
        <v>26</v>
      </c>
      <c r="I24" s="348"/>
      <c r="J24" s="539"/>
      <c r="K24" s="540"/>
      <c r="L24" s="541"/>
      <c r="M24" s="542"/>
      <c r="N24" s="539"/>
      <c r="O24" s="542"/>
      <c r="P24" s="539"/>
      <c r="Q24" s="543"/>
      <c r="R24" s="543"/>
      <c r="S24" s="543"/>
      <c r="T24" s="543"/>
      <c r="U24" s="543"/>
      <c r="V24" s="543"/>
      <c r="W24" s="543"/>
      <c r="X24" s="544"/>
      <c r="Y24" s="222" t="s">
        <v>11</v>
      </c>
      <c r="Z24" s="112" t="s">
        <v>22</v>
      </c>
      <c r="AA24" s="112"/>
      <c r="AB24" s="130"/>
      <c r="AC24" s="619"/>
      <c r="AD24" s="620"/>
      <c r="AE24" s="620"/>
      <c r="AF24" s="621"/>
    </row>
    <row r="25" spans="1:33" ht="18.75" customHeight="1" x14ac:dyDescent="0.25">
      <c r="A25" s="122"/>
      <c r="B25" s="242"/>
      <c r="C25" s="123"/>
      <c r="D25" s="124"/>
      <c r="E25" s="245"/>
      <c r="F25" s="125"/>
      <c r="G25" s="126"/>
      <c r="H25" s="219" t="s">
        <v>96</v>
      </c>
      <c r="I25" s="223"/>
      <c r="J25" s="425"/>
      <c r="K25" s="446"/>
      <c r="L25" s="468"/>
      <c r="M25" s="425"/>
      <c r="N25" s="425"/>
      <c r="O25" s="425"/>
      <c r="P25" s="425"/>
      <c r="Q25" s="414"/>
      <c r="R25" s="414"/>
      <c r="S25" s="414"/>
      <c r="T25" s="414"/>
      <c r="U25" s="414"/>
      <c r="V25" s="414"/>
      <c r="W25" s="414"/>
      <c r="X25" s="415"/>
      <c r="Y25" s="223" t="s">
        <v>11</v>
      </c>
      <c r="Z25" s="112" t="s">
        <v>24</v>
      </c>
      <c r="AA25" s="129"/>
      <c r="AB25" s="130"/>
      <c r="AC25" s="619"/>
      <c r="AD25" s="620"/>
      <c r="AE25" s="620"/>
      <c r="AF25" s="621"/>
      <c r="AG25" s="99"/>
    </row>
    <row r="26" spans="1:33" ht="18.75" customHeight="1" x14ac:dyDescent="0.25">
      <c r="A26" s="122"/>
      <c r="B26" s="242"/>
      <c r="C26" s="123"/>
      <c r="D26" s="124"/>
      <c r="E26" s="245"/>
      <c r="F26" s="125"/>
      <c r="G26" s="126"/>
      <c r="H26" s="667" t="s">
        <v>97</v>
      </c>
      <c r="I26" s="669"/>
      <c r="J26" s="736"/>
      <c r="K26" s="736"/>
      <c r="L26" s="736"/>
      <c r="M26" s="737"/>
      <c r="N26" s="736"/>
      <c r="O26" s="736"/>
      <c r="P26" s="736"/>
      <c r="Q26" s="448"/>
      <c r="R26" s="448"/>
      <c r="S26" s="448"/>
      <c r="T26" s="448"/>
      <c r="U26" s="448"/>
      <c r="V26" s="448"/>
      <c r="W26" s="448"/>
      <c r="X26" s="449"/>
      <c r="Y26" s="220"/>
      <c r="Z26" s="220"/>
      <c r="AA26" s="220"/>
      <c r="AB26" s="130"/>
      <c r="AC26" s="619"/>
      <c r="AD26" s="620"/>
      <c r="AE26" s="620"/>
      <c r="AF26" s="621"/>
    </row>
    <row r="27" spans="1:33" ht="18.75" customHeight="1" x14ac:dyDescent="0.25">
      <c r="A27" s="122"/>
      <c r="B27" s="242"/>
      <c r="C27" s="123"/>
      <c r="D27" s="124"/>
      <c r="E27" s="245"/>
      <c r="F27" s="125"/>
      <c r="G27" s="126"/>
      <c r="H27" s="668"/>
      <c r="I27" s="659"/>
      <c r="J27" s="728"/>
      <c r="K27" s="728"/>
      <c r="L27" s="728"/>
      <c r="M27" s="730"/>
      <c r="N27" s="728"/>
      <c r="O27" s="728"/>
      <c r="P27" s="728"/>
      <c r="Q27" s="414"/>
      <c r="R27" s="414"/>
      <c r="S27" s="414"/>
      <c r="T27" s="414"/>
      <c r="U27" s="414"/>
      <c r="V27" s="414"/>
      <c r="W27" s="414"/>
      <c r="X27" s="415"/>
      <c r="Y27" s="133"/>
      <c r="Z27" s="129"/>
      <c r="AA27" s="129"/>
      <c r="AB27" s="130"/>
      <c r="AC27" s="619"/>
      <c r="AD27" s="620"/>
      <c r="AE27" s="620"/>
      <c r="AF27" s="621"/>
    </row>
    <row r="28" spans="1:33" ht="18.75" customHeight="1" x14ac:dyDescent="0.25">
      <c r="A28" s="222" t="s">
        <v>11</v>
      </c>
      <c r="B28" s="242">
        <v>63</v>
      </c>
      <c r="C28" s="123" t="s">
        <v>248</v>
      </c>
      <c r="D28" s="223" t="s">
        <v>11</v>
      </c>
      <c r="E28" s="245" t="s">
        <v>78</v>
      </c>
      <c r="F28" s="125"/>
      <c r="G28" s="126"/>
      <c r="H28" s="667" t="s">
        <v>98</v>
      </c>
      <c r="I28" s="669"/>
      <c r="J28" s="701" t="s">
        <v>409</v>
      </c>
      <c r="K28" s="701"/>
      <c r="L28" s="701"/>
      <c r="M28" s="737"/>
      <c r="N28" s="736"/>
      <c r="O28" s="736"/>
      <c r="P28" s="736"/>
      <c r="Q28" s="448"/>
      <c r="R28" s="448"/>
      <c r="S28" s="448"/>
      <c r="T28" s="448"/>
      <c r="U28" s="448"/>
      <c r="V28" s="448"/>
      <c r="W28" s="448"/>
      <c r="X28" s="449"/>
      <c r="Y28" s="133"/>
      <c r="Z28" s="129"/>
      <c r="AA28" s="129"/>
      <c r="AB28" s="130"/>
      <c r="AC28" s="619"/>
      <c r="AD28" s="620"/>
      <c r="AE28" s="620"/>
      <c r="AF28" s="621"/>
      <c r="AG28" s="99"/>
    </row>
    <row r="29" spans="1:33" ht="18.75" customHeight="1" x14ac:dyDescent="0.25">
      <c r="A29" s="122"/>
      <c r="B29" s="242"/>
      <c r="C29" s="126"/>
      <c r="D29" s="223" t="s">
        <v>11</v>
      </c>
      <c r="E29" s="245" t="s">
        <v>83</v>
      </c>
      <c r="F29" s="125"/>
      <c r="G29" s="126"/>
      <c r="H29" s="668"/>
      <c r="I29" s="659"/>
      <c r="J29" s="713"/>
      <c r="K29" s="713"/>
      <c r="L29" s="713"/>
      <c r="M29" s="730"/>
      <c r="N29" s="728"/>
      <c r="O29" s="728"/>
      <c r="P29" s="728"/>
      <c r="Q29" s="414"/>
      <c r="R29" s="414"/>
      <c r="S29" s="414"/>
      <c r="T29" s="414"/>
      <c r="U29" s="414"/>
      <c r="V29" s="414"/>
      <c r="W29" s="414"/>
      <c r="X29" s="415"/>
      <c r="Y29" s="133"/>
      <c r="Z29" s="129"/>
      <c r="AA29" s="129"/>
      <c r="AB29" s="130"/>
      <c r="AC29" s="619"/>
      <c r="AD29" s="620"/>
      <c r="AE29" s="620"/>
      <c r="AF29" s="621"/>
      <c r="AG29" s="99"/>
    </row>
    <row r="30" spans="1:33" ht="18.75" customHeight="1" x14ac:dyDescent="0.25">
      <c r="A30" s="124"/>
      <c r="B30" s="246"/>
      <c r="C30" s="236"/>
      <c r="D30" s="220"/>
      <c r="E30" s="220"/>
      <c r="F30" s="125"/>
      <c r="G30" s="126"/>
      <c r="H30" s="239" t="s">
        <v>249</v>
      </c>
      <c r="I30" s="227"/>
      <c r="J30" s="545" t="s">
        <v>378</v>
      </c>
      <c r="K30" s="545"/>
      <c r="L30" s="546"/>
      <c r="M30" s="416"/>
      <c r="N30" s="416"/>
      <c r="O30" s="474"/>
      <c r="P30" s="427"/>
      <c r="Q30" s="420"/>
      <c r="R30" s="420"/>
      <c r="S30" s="420"/>
      <c r="T30" s="416"/>
      <c r="U30" s="420"/>
      <c r="V30" s="420"/>
      <c r="W30" s="420"/>
      <c r="X30" s="421"/>
      <c r="Y30" s="133"/>
      <c r="Z30" s="129"/>
      <c r="AA30" s="129"/>
      <c r="AB30" s="130"/>
      <c r="AC30" s="619"/>
      <c r="AD30" s="620"/>
      <c r="AE30" s="620"/>
      <c r="AF30" s="621"/>
    </row>
    <row r="31" spans="1:33" ht="18.75" customHeight="1" x14ac:dyDescent="0.25">
      <c r="A31" s="124"/>
      <c r="B31" s="246"/>
      <c r="C31" s="236"/>
      <c r="D31" s="220"/>
      <c r="E31" s="220"/>
      <c r="F31" s="125"/>
      <c r="G31" s="126"/>
      <c r="H31" s="239" t="s">
        <v>250</v>
      </c>
      <c r="I31" s="249"/>
      <c r="J31" s="545" t="s">
        <v>378</v>
      </c>
      <c r="K31" s="545"/>
      <c r="L31" s="547"/>
      <c r="M31" s="468"/>
      <c r="N31" s="416"/>
      <c r="O31" s="420"/>
      <c r="P31" s="420"/>
      <c r="Q31" s="420"/>
      <c r="R31" s="420"/>
      <c r="S31" s="420"/>
      <c r="T31" s="420"/>
      <c r="U31" s="420"/>
      <c r="V31" s="420"/>
      <c r="W31" s="420"/>
      <c r="X31" s="421"/>
      <c r="Y31" s="133"/>
      <c r="Z31" s="129"/>
      <c r="AA31" s="129"/>
      <c r="AB31" s="130"/>
      <c r="AC31" s="619"/>
      <c r="AD31" s="620"/>
      <c r="AE31" s="620"/>
      <c r="AF31" s="621"/>
    </row>
    <row r="32" spans="1:33" ht="18.75" customHeight="1" x14ac:dyDescent="0.25">
      <c r="A32" s="122"/>
      <c r="B32" s="242"/>
      <c r="C32" s="123"/>
      <c r="D32" s="220"/>
      <c r="E32" s="245"/>
      <c r="F32" s="125"/>
      <c r="G32" s="126"/>
      <c r="H32" s="370" t="s">
        <v>88</v>
      </c>
      <c r="I32" s="331"/>
      <c r="J32" s="548" t="s">
        <v>389</v>
      </c>
      <c r="K32" s="548"/>
      <c r="L32" s="549"/>
      <c r="M32" s="550"/>
      <c r="N32" s="550"/>
      <c r="O32" s="551"/>
      <c r="P32" s="551"/>
      <c r="Q32" s="551"/>
      <c r="R32" s="551"/>
      <c r="S32" s="551"/>
      <c r="T32" s="551"/>
      <c r="U32" s="551"/>
      <c r="V32" s="551"/>
      <c r="W32" s="551"/>
      <c r="X32" s="552"/>
      <c r="Y32" s="133"/>
      <c r="Z32" s="129"/>
      <c r="AA32" s="129"/>
      <c r="AB32" s="130"/>
      <c r="AC32" s="619"/>
      <c r="AD32" s="620"/>
      <c r="AE32" s="620"/>
      <c r="AF32" s="621"/>
    </row>
    <row r="33" spans="1:33" ht="18.75" customHeight="1" x14ac:dyDescent="0.25">
      <c r="A33" s="122"/>
      <c r="B33" s="242"/>
      <c r="C33" s="123"/>
      <c r="D33" s="124"/>
      <c r="E33" s="245"/>
      <c r="F33" s="125"/>
      <c r="G33" s="126"/>
      <c r="H33" s="192" t="s">
        <v>251</v>
      </c>
      <c r="I33" s="249"/>
      <c r="J33" s="545" t="s">
        <v>390</v>
      </c>
      <c r="K33" s="545"/>
      <c r="L33" s="553"/>
      <c r="M33" s="416"/>
      <c r="N33" s="416"/>
      <c r="O33" s="416"/>
      <c r="P33" s="416"/>
      <c r="Q33" s="416"/>
      <c r="R33" s="416"/>
      <c r="S33" s="416"/>
      <c r="T33" s="416"/>
      <c r="U33" s="416"/>
      <c r="V33" s="416"/>
      <c r="W33" s="416"/>
      <c r="X33" s="538"/>
      <c r="Y33" s="133"/>
      <c r="Z33" s="129"/>
      <c r="AA33" s="129"/>
      <c r="AB33" s="130"/>
      <c r="AC33" s="619"/>
      <c r="AD33" s="620"/>
      <c r="AE33" s="620"/>
      <c r="AF33" s="621"/>
    </row>
    <row r="34" spans="1:33" ht="19.5" customHeight="1" x14ac:dyDescent="0.25">
      <c r="A34" s="122"/>
      <c r="B34" s="242"/>
      <c r="C34" s="123"/>
      <c r="D34" s="124"/>
      <c r="E34" s="245"/>
      <c r="F34" s="125"/>
      <c r="G34" s="126"/>
      <c r="H34" s="371" t="s">
        <v>51</v>
      </c>
      <c r="I34" s="339"/>
      <c r="J34" s="548" t="s">
        <v>379</v>
      </c>
      <c r="K34" s="548"/>
      <c r="L34" s="549"/>
      <c r="M34" s="550"/>
      <c r="N34" s="550"/>
      <c r="O34" s="554"/>
      <c r="P34" s="550"/>
      <c r="Q34" s="554"/>
      <c r="R34" s="554"/>
      <c r="S34" s="554"/>
      <c r="T34" s="554"/>
      <c r="U34" s="554"/>
      <c r="V34" s="554"/>
      <c r="W34" s="554"/>
      <c r="X34" s="555"/>
      <c r="Y34" s="129"/>
      <c r="Z34" s="129"/>
      <c r="AA34" s="129"/>
      <c r="AB34" s="130"/>
      <c r="AC34" s="619"/>
      <c r="AD34" s="620"/>
      <c r="AE34" s="620"/>
      <c r="AF34" s="621"/>
    </row>
    <row r="35" spans="1:33" ht="18.75" customHeight="1" x14ac:dyDescent="0.25">
      <c r="A35" s="152"/>
      <c r="B35" s="231"/>
      <c r="C35" s="153"/>
      <c r="D35" s="154"/>
      <c r="E35" s="155"/>
      <c r="F35" s="156"/>
      <c r="G35" s="157"/>
      <c r="H35" s="247" t="s">
        <v>139</v>
      </c>
      <c r="I35" s="177"/>
      <c r="J35" s="556" t="s">
        <v>387</v>
      </c>
      <c r="K35" s="556"/>
      <c r="L35" s="557"/>
      <c r="M35" s="500"/>
      <c r="N35" s="500"/>
      <c r="O35" s="501"/>
      <c r="P35" s="500"/>
      <c r="Q35" s="502"/>
      <c r="R35" s="536"/>
      <c r="S35" s="536"/>
      <c r="T35" s="536"/>
      <c r="U35" s="536"/>
      <c r="V35" s="536"/>
      <c r="W35" s="536"/>
      <c r="X35" s="558"/>
      <c r="Y35" s="165"/>
      <c r="Z35" s="163"/>
      <c r="AA35" s="163"/>
      <c r="AB35" s="164"/>
      <c r="AC35" s="622"/>
      <c r="AD35" s="623"/>
      <c r="AE35" s="623"/>
      <c r="AF35" s="624"/>
    </row>
    <row r="36" spans="1:33" ht="19.5" customHeight="1" x14ac:dyDescent="0.25">
      <c r="A36" s="122"/>
      <c r="B36" s="229"/>
      <c r="C36" s="115"/>
      <c r="D36" s="124"/>
      <c r="E36" s="111"/>
      <c r="F36" s="117"/>
      <c r="G36" s="126"/>
      <c r="H36" s="347" t="s">
        <v>26</v>
      </c>
      <c r="I36" s="339"/>
      <c r="J36" s="548"/>
      <c r="K36" s="548"/>
      <c r="L36" s="559"/>
      <c r="M36" s="560"/>
      <c r="N36" s="550"/>
      <c r="O36" s="560"/>
      <c r="P36" s="550"/>
      <c r="Q36" s="554"/>
      <c r="R36" s="554"/>
      <c r="S36" s="554"/>
      <c r="T36" s="554"/>
      <c r="U36" s="554"/>
      <c r="V36" s="554"/>
      <c r="W36" s="554"/>
      <c r="X36" s="555"/>
      <c r="Y36" s="223" t="s">
        <v>11</v>
      </c>
      <c r="Z36" s="112" t="s">
        <v>22</v>
      </c>
      <c r="AA36" s="112"/>
      <c r="AB36" s="130"/>
      <c r="AC36" s="616"/>
      <c r="AD36" s="617"/>
      <c r="AE36" s="617"/>
      <c r="AF36" s="618"/>
    </row>
    <row r="37" spans="1:33" ht="18.75" customHeight="1" x14ac:dyDescent="0.25">
      <c r="A37" s="122"/>
      <c r="B37" s="242"/>
      <c r="C37" s="225"/>
      <c r="D37" s="125"/>
      <c r="E37" s="245"/>
      <c r="F37" s="125"/>
      <c r="G37" s="126"/>
      <c r="H37" s="219" t="s">
        <v>96</v>
      </c>
      <c r="I37" s="223"/>
      <c r="J37" s="561"/>
      <c r="K37" s="561"/>
      <c r="L37" s="553"/>
      <c r="M37" s="425"/>
      <c r="N37" s="425"/>
      <c r="O37" s="425"/>
      <c r="P37" s="425"/>
      <c r="Q37" s="414"/>
      <c r="R37" s="414"/>
      <c r="S37" s="414"/>
      <c r="T37" s="414"/>
      <c r="U37" s="414"/>
      <c r="V37" s="414"/>
      <c r="W37" s="414"/>
      <c r="X37" s="415"/>
      <c r="Y37" s="223" t="s">
        <v>11</v>
      </c>
      <c r="Z37" s="112" t="s">
        <v>24</v>
      </c>
      <c r="AA37" s="129"/>
      <c r="AB37" s="130"/>
      <c r="AC37" s="619"/>
      <c r="AD37" s="620"/>
      <c r="AE37" s="620"/>
      <c r="AF37" s="621"/>
      <c r="AG37" s="99"/>
    </row>
    <row r="38" spans="1:33" ht="18.75" customHeight="1" x14ac:dyDescent="0.25">
      <c r="A38" s="122"/>
      <c r="B38" s="242"/>
      <c r="C38" s="225"/>
      <c r="D38" s="125"/>
      <c r="E38" s="245"/>
      <c r="F38" s="125"/>
      <c r="G38" s="126"/>
      <c r="H38" s="790" t="s">
        <v>252</v>
      </c>
      <c r="I38" s="791"/>
      <c r="J38" s="807"/>
      <c r="K38" s="807"/>
      <c r="L38" s="807"/>
      <c r="M38" s="809"/>
      <c r="N38" s="810"/>
      <c r="O38" s="810"/>
      <c r="P38" s="810"/>
      <c r="Q38" s="448"/>
      <c r="R38" s="448"/>
      <c r="S38" s="448"/>
      <c r="T38" s="448"/>
      <c r="U38" s="448"/>
      <c r="V38" s="448"/>
      <c r="W38" s="448"/>
      <c r="X38" s="449"/>
      <c r="Y38" s="220"/>
      <c r="Z38" s="220"/>
      <c r="AA38" s="220"/>
      <c r="AB38" s="130"/>
      <c r="AC38" s="622"/>
      <c r="AD38" s="623"/>
      <c r="AE38" s="623"/>
      <c r="AF38" s="624"/>
    </row>
    <row r="39" spans="1:33" ht="18.75" customHeight="1" x14ac:dyDescent="0.25">
      <c r="A39" s="122"/>
      <c r="B39" s="242"/>
      <c r="C39" s="225"/>
      <c r="D39" s="222" t="s">
        <v>11</v>
      </c>
      <c r="E39" s="245" t="s">
        <v>172</v>
      </c>
      <c r="F39" s="125"/>
      <c r="G39" s="126"/>
      <c r="H39" s="668"/>
      <c r="I39" s="659"/>
      <c r="J39" s="808"/>
      <c r="K39" s="808"/>
      <c r="L39" s="808"/>
      <c r="M39" s="730"/>
      <c r="N39" s="728"/>
      <c r="O39" s="728"/>
      <c r="P39" s="728"/>
      <c r="Q39" s="535"/>
      <c r="R39" s="414"/>
      <c r="S39" s="414"/>
      <c r="T39" s="414"/>
      <c r="U39" s="414"/>
      <c r="V39" s="414"/>
      <c r="W39" s="414"/>
      <c r="X39" s="415"/>
      <c r="Y39" s="133"/>
      <c r="Z39" s="129"/>
      <c r="AA39" s="129"/>
      <c r="AB39" s="130"/>
      <c r="AC39" s="619"/>
      <c r="AD39" s="620"/>
      <c r="AE39" s="620"/>
      <c r="AF39" s="677"/>
    </row>
    <row r="40" spans="1:33" ht="18.75" customHeight="1" x14ac:dyDescent="0.25">
      <c r="A40" s="222" t="s">
        <v>11</v>
      </c>
      <c r="B40" s="242">
        <v>64</v>
      </c>
      <c r="C40" s="225" t="s">
        <v>253</v>
      </c>
      <c r="D40" s="223" t="s">
        <v>11</v>
      </c>
      <c r="E40" s="245" t="s">
        <v>101</v>
      </c>
      <c r="F40" s="125"/>
      <c r="G40" s="126"/>
      <c r="H40" s="667" t="s">
        <v>254</v>
      </c>
      <c r="I40" s="669"/>
      <c r="J40" s="701" t="s">
        <v>409</v>
      </c>
      <c r="K40" s="701"/>
      <c r="L40" s="701"/>
      <c r="M40" s="737"/>
      <c r="N40" s="736"/>
      <c r="O40" s="736"/>
      <c r="P40" s="736"/>
      <c r="Q40" s="448"/>
      <c r="R40" s="448"/>
      <c r="S40" s="448"/>
      <c r="T40" s="448"/>
      <c r="U40" s="448"/>
      <c r="V40" s="448"/>
      <c r="W40" s="448"/>
      <c r="X40" s="449"/>
      <c r="Y40" s="133"/>
      <c r="Z40" s="129"/>
      <c r="AA40" s="129"/>
      <c r="AB40" s="130"/>
      <c r="AC40" s="619"/>
      <c r="AD40" s="620"/>
      <c r="AE40" s="620"/>
      <c r="AF40" s="621"/>
    </row>
    <row r="41" spans="1:33" ht="18.75" customHeight="1" x14ac:dyDescent="0.25">
      <c r="A41" s="122"/>
      <c r="B41" s="242"/>
      <c r="C41" s="225" t="s">
        <v>255</v>
      </c>
      <c r="D41" s="223" t="s">
        <v>11</v>
      </c>
      <c r="E41" s="245" t="s">
        <v>105</v>
      </c>
      <c r="F41" s="125"/>
      <c r="G41" s="126"/>
      <c r="H41" s="668"/>
      <c r="I41" s="659"/>
      <c r="J41" s="713"/>
      <c r="K41" s="713"/>
      <c r="L41" s="713"/>
      <c r="M41" s="730"/>
      <c r="N41" s="728"/>
      <c r="O41" s="728"/>
      <c r="P41" s="728"/>
      <c r="Q41" s="414"/>
      <c r="R41" s="414"/>
      <c r="S41" s="414"/>
      <c r="T41" s="414"/>
      <c r="U41" s="414"/>
      <c r="V41" s="414"/>
      <c r="W41" s="414"/>
      <c r="X41" s="415"/>
      <c r="Y41" s="133"/>
      <c r="Z41" s="129"/>
      <c r="AA41" s="129"/>
      <c r="AB41" s="130"/>
      <c r="AC41" s="619"/>
      <c r="AD41" s="620"/>
      <c r="AE41" s="620"/>
      <c r="AF41" s="621"/>
    </row>
    <row r="42" spans="1:33" ht="19.5" customHeight="1" x14ac:dyDescent="0.25">
      <c r="A42" s="122"/>
      <c r="B42" s="242"/>
      <c r="C42" s="123"/>
      <c r="D42" s="124"/>
      <c r="E42" s="245"/>
      <c r="F42" s="125"/>
      <c r="G42" s="126"/>
      <c r="H42" s="371" t="s">
        <v>51</v>
      </c>
      <c r="I42" s="339"/>
      <c r="J42" s="550"/>
      <c r="K42" s="550"/>
      <c r="L42" s="560"/>
      <c r="M42" s="550"/>
      <c r="N42" s="550"/>
      <c r="O42" s="554"/>
      <c r="P42" s="550"/>
      <c r="Q42" s="554"/>
      <c r="R42" s="554"/>
      <c r="S42" s="554"/>
      <c r="T42" s="554"/>
      <c r="U42" s="554"/>
      <c r="V42" s="554"/>
      <c r="W42" s="554"/>
      <c r="X42" s="555"/>
      <c r="Y42" s="129"/>
      <c r="Z42" s="129"/>
      <c r="AA42" s="129"/>
      <c r="AB42" s="130"/>
      <c r="AC42" s="619"/>
      <c r="AD42" s="620"/>
      <c r="AE42" s="620"/>
      <c r="AF42" s="621"/>
    </row>
    <row r="43" spans="1:33" ht="18.75" customHeight="1" x14ac:dyDescent="0.25">
      <c r="A43" s="152"/>
      <c r="B43" s="231"/>
      <c r="C43" s="244"/>
      <c r="D43" s="156"/>
      <c r="E43" s="155"/>
      <c r="F43" s="156"/>
      <c r="G43" s="157"/>
      <c r="H43" s="247" t="s">
        <v>139</v>
      </c>
      <c r="I43" s="177"/>
      <c r="J43" s="500"/>
      <c r="K43" s="500"/>
      <c r="L43" s="501"/>
      <c r="M43" s="500"/>
      <c r="N43" s="500"/>
      <c r="O43" s="501"/>
      <c r="P43" s="500"/>
      <c r="Q43" s="502"/>
      <c r="R43" s="536"/>
      <c r="S43" s="502"/>
      <c r="T43" s="502"/>
      <c r="U43" s="502"/>
      <c r="V43" s="502"/>
      <c r="W43" s="502"/>
      <c r="X43" s="503"/>
      <c r="Y43" s="165"/>
      <c r="Z43" s="163"/>
      <c r="AA43" s="163"/>
      <c r="AB43" s="164"/>
      <c r="AC43" s="622"/>
      <c r="AD43" s="623"/>
      <c r="AE43" s="623"/>
      <c r="AF43" s="624"/>
    </row>
    <row r="44" spans="1:33" ht="18.75" customHeight="1" x14ac:dyDescent="0.25">
      <c r="A44" s="114"/>
      <c r="B44" s="229"/>
      <c r="C44" s="232"/>
      <c r="D44" s="117"/>
      <c r="E44" s="111"/>
      <c r="F44" s="117"/>
      <c r="G44" s="118"/>
      <c r="H44" s="185" t="s">
        <v>96</v>
      </c>
      <c r="I44" s="215"/>
      <c r="J44" s="440"/>
      <c r="K44" s="441"/>
      <c r="L44" s="562"/>
      <c r="M44" s="440"/>
      <c r="N44" s="440"/>
      <c r="O44" s="440"/>
      <c r="P44" s="440"/>
      <c r="Q44" s="444"/>
      <c r="R44" s="444"/>
      <c r="S44" s="444"/>
      <c r="T44" s="444"/>
      <c r="U44" s="444"/>
      <c r="V44" s="444"/>
      <c r="W44" s="444"/>
      <c r="X44" s="445"/>
      <c r="Y44" s="217" t="s">
        <v>11</v>
      </c>
      <c r="Z44" s="109" t="s">
        <v>22</v>
      </c>
      <c r="AA44" s="109"/>
      <c r="AB44" s="121"/>
      <c r="AC44" s="771"/>
      <c r="AD44" s="772"/>
      <c r="AE44" s="772"/>
      <c r="AF44" s="773"/>
    </row>
    <row r="45" spans="1:33" ht="18.75" customHeight="1" x14ac:dyDescent="0.25">
      <c r="A45" s="122"/>
      <c r="B45" s="242"/>
      <c r="C45" s="123"/>
      <c r="D45" s="125"/>
      <c r="E45" s="245"/>
      <c r="F45" s="125"/>
      <c r="G45" s="126"/>
      <c r="H45" s="667" t="s">
        <v>252</v>
      </c>
      <c r="I45" s="751"/>
      <c r="J45" s="736"/>
      <c r="K45" s="736"/>
      <c r="L45" s="736"/>
      <c r="M45" s="746"/>
      <c r="N45" s="736"/>
      <c r="O45" s="736"/>
      <c r="P45" s="736"/>
      <c r="Q45" s="448"/>
      <c r="R45" s="448"/>
      <c r="S45" s="448"/>
      <c r="T45" s="448"/>
      <c r="U45" s="448"/>
      <c r="V45" s="448"/>
      <c r="W45" s="448"/>
      <c r="X45" s="449"/>
      <c r="Y45" s="223" t="s">
        <v>11</v>
      </c>
      <c r="Z45" s="112" t="s">
        <v>24</v>
      </c>
      <c r="AA45" s="112"/>
      <c r="AB45" s="130"/>
      <c r="AC45" s="774"/>
      <c r="AD45" s="775"/>
      <c r="AE45" s="775"/>
      <c r="AF45" s="776"/>
    </row>
    <row r="46" spans="1:33" ht="18.75" customHeight="1" x14ac:dyDescent="0.25">
      <c r="A46" s="122"/>
      <c r="B46" s="242"/>
      <c r="C46" s="123"/>
      <c r="D46" s="125"/>
      <c r="E46" s="245"/>
      <c r="F46" s="125"/>
      <c r="G46" s="126"/>
      <c r="H46" s="668"/>
      <c r="I46" s="752"/>
      <c r="J46" s="728"/>
      <c r="K46" s="728"/>
      <c r="L46" s="728"/>
      <c r="M46" s="747"/>
      <c r="N46" s="728"/>
      <c r="O46" s="728"/>
      <c r="P46" s="728"/>
      <c r="Q46" s="414"/>
      <c r="R46" s="414"/>
      <c r="S46" s="414"/>
      <c r="T46" s="414"/>
      <c r="U46" s="414"/>
      <c r="V46" s="414"/>
      <c r="W46" s="414"/>
      <c r="X46" s="415"/>
      <c r="Y46" s="133"/>
      <c r="Z46" s="129"/>
      <c r="AA46" s="129"/>
      <c r="AB46" s="130"/>
      <c r="AC46" s="774"/>
      <c r="AD46" s="775"/>
      <c r="AE46" s="775"/>
      <c r="AF46" s="776"/>
    </row>
    <row r="47" spans="1:33" ht="18.75" customHeight="1" x14ac:dyDescent="0.25">
      <c r="A47" s="222" t="s">
        <v>11</v>
      </c>
      <c r="B47" s="242">
        <v>34</v>
      </c>
      <c r="C47" s="225" t="s">
        <v>256</v>
      </c>
      <c r="D47" s="125"/>
      <c r="E47" s="245"/>
      <c r="F47" s="125"/>
      <c r="G47" s="126"/>
      <c r="H47" s="667" t="s">
        <v>254</v>
      </c>
      <c r="I47" s="751"/>
      <c r="J47" s="701" t="s">
        <v>409</v>
      </c>
      <c r="K47" s="701"/>
      <c r="L47" s="701"/>
      <c r="M47" s="746"/>
      <c r="N47" s="736"/>
      <c r="O47" s="736"/>
      <c r="P47" s="736"/>
      <c r="Q47" s="448"/>
      <c r="R47" s="448"/>
      <c r="S47" s="448"/>
      <c r="T47" s="448"/>
      <c r="U47" s="448"/>
      <c r="V47" s="448"/>
      <c r="W47" s="448"/>
      <c r="X47" s="449"/>
      <c r="Y47" s="133"/>
      <c r="Z47" s="129"/>
      <c r="AA47" s="129"/>
      <c r="AB47" s="130"/>
      <c r="AC47" s="774"/>
      <c r="AD47" s="775"/>
      <c r="AE47" s="775"/>
      <c r="AF47" s="776"/>
    </row>
    <row r="48" spans="1:33" ht="18" customHeight="1" x14ac:dyDescent="0.25">
      <c r="A48" s="122"/>
      <c r="B48" s="242"/>
      <c r="C48" s="225" t="s">
        <v>257</v>
      </c>
      <c r="D48" s="125"/>
      <c r="E48" s="245"/>
      <c r="F48" s="125"/>
      <c r="G48" s="126"/>
      <c r="H48" s="668"/>
      <c r="I48" s="752"/>
      <c r="J48" s="713"/>
      <c r="K48" s="713"/>
      <c r="L48" s="713"/>
      <c r="M48" s="747"/>
      <c r="N48" s="728"/>
      <c r="O48" s="728"/>
      <c r="P48" s="728"/>
      <c r="Q48" s="414"/>
      <c r="R48" s="414"/>
      <c r="S48" s="414"/>
      <c r="T48" s="414"/>
      <c r="U48" s="414"/>
      <c r="V48" s="414"/>
      <c r="W48" s="414"/>
      <c r="X48" s="415"/>
      <c r="Y48" s="133"/>
      <c r="Z48" s="129"/>
      <c r="AA48" s="129"/>
      <c r="AB48" s="130"/>
      <c r="AC48" s="774"/>
      <c r="AD48" s="775"/>
      <c r="AE48" s="775"/>
      <c r="AF48" s="776"/>
    </row>
    <row r="49" spans="1:33" ht="18.75" customHeight="1" x14ac:dyDescent="0.25">
      <c r="A49" s="122"/>
      <c r="B49" s="242"/>
      <c r="C49" s="123"/>
      <c r="D49" s="124"/>
      <c r="E49" s="246"/>
      <c r="F49" s="124"/>
      <c r="G49" s="242"/>
      <c r="H49" s="372" t="s">
        <v>110</v>
      </c>
      <c r="I49" s="359"/>
      <c r="J49" s="806"/>
      <c r="K49" s="806"/>
      <c r="L49" s="563"/>
      <c r="M49" s="806"/>
      <c r="N49" s="806"/>
      <c r="O49" s="564"/>
      <c r="P49" s="564"/>
      <c r="Q49" s="565"/>
      <c r="R49" s="565"/>
      <c r="S49" s="565"/>
      <c r="T49" s="565"/>
      <c r="U49" s="565"/>
      <c r="V49" s="565"/>
      <c r="W49" s="565"/>
      <c r="X49" s="566"/>
      <c r="Y49" s="133"/>
      <c r="Z49" s="129"/>
      <c r="AA49" s="129"/>
      <c r="AB49" s="130"/>
      <c r="AC49" s="774"/>
      <c r="AD49" s="775"/>
      <c r="AE49" s="775"/>
      <c r="AF49" s="776"/>
    </row>
    <row r="50" spans="1:33" ht="18.75" customHeight="1" x14ac:dyDescent="0.25">
      <c r="A50" s="158"/>
      <c r="B50" s="231"/>
      <c r="C50" s="244"/>
      <c r="D50" s="154"/>
      <c r="E50" s="183"/>
      <c r="F50" s="154"/>
      <c r="G50" s="231"/>
      <c r="H50" s="373" t="s">
        <v>111</v>
      </c>
      <c r="I50" s="374"/>
      <c r="J50" s="567"/>
      <c r="K50" s="568"/>
      <c r="L50" s="569"/>
      <c r="M50" s="567"/>
      <c r="N50" s="567"/>
      <c r="O50" s="567"/>
      <c r="P50" s="567"/>
      <c r="Q50" s="570"/>
      <c r="R50" s="570"/>
      <c r="S50" s="570"/>
      <c r="T50" s="570"/>
      <c r="U50" s="570"/>
      <c r="V50" s="570"/>
      <c r="W50" s="570"/>
      <c r="X50" s="571"/>
      <c r="Y50" s="160"/>
      <c r="Z50" s="159"/>
      <c r="AA50" s="159"/>
      <c r="AB50" s="164"/>
      <c r="AC50" s="786"/>
      <c r="AD50" s="787"/>
      <c r="AE50" s="787"/>
      <c r="AF50" s="788"/>
    </row>
    <row r="51" spans="1:33" ht="18.75" customHeight="1" x14ac:dyDescent="0.25">
      <c r="A51" s="114"/>
      <c r="B51" s="229"/>
      <c r="C51" s="232"/>
      <c r="D51" s="117"/>
      <c r="E51" s="111"/>
      <c r="F51" s="117"/>
      <c r="G51" s="118"/>
      <c r="H51" s="678" t="s">
        <v>112</v>
      </c>
      <c r="I51" s="215"/>
      <c r="J51" s="711" t="s">
        <v>391</v>
      </c>
      <c r="K51" s="711"/>
      <c r="L51" s="711"/>
      <c r="M51" s="711"/>
      <c r="N51" s="711"/>
      <c r="O51" s="711"/>
      <c r="P51" s="711"/>
      <c r="Q51" s="711"/>
      <c r="R51" s="711"/>
      <c r="S51" s="711"/>
      <c r="T51" s="711"/>
      <c r="U51" s="711"/>
      <c r="V51" s="572"/>
      <c r="W51" s="572"/>
      <c r="X51" s="573"/>
      <c r="Y51" s="217" t="s">
        <v>11</v>
      </c>
      <c r="Z51" s="109" t="s">
        <v>22</v>
      </c>
      <c r="AA51" s="109"/>
      <c r="AB51" s="121"/>
      <c r="AC51" s="771"/>
      <c r="AD51" s="772"/>
      <c r="AE51" s="772"/>
      <c r="AF51" s="773"/>
      <c r="AG51" s="99"/>
    </row>
    <row r="52" spans="1:33" ht="18.75" customHeight="1" x14ac:dyDescent="0.25">
      <c r="A52" s="122"/>
      <c r="B52" s="242"/>
      <c r="C52" s="225"/>
      <c r="D52" s="125"/>
      <c r="E52" s="245"/>
      <c r="F52" s="125"/>
      <c r="G52" s="126"/>
      <c r="H52" s="679"/>
      <c r="I52" s="222"/>
      <c r="J52" s="713"/>
      <c r="K52" s="713"/>
      <c r="L52" s="713"/>
      <c r="M52" s="713"/>
      <c r="N52" s="713"/>
      <c r="O52" s="713"/>
      <c r="P52" s="713"/>
      <c r="Q52" s="713"/>
      <c r="R52" s="713"/>
      <c r="S52" s="713"/>
      <c r="T52" s="713"/>
      <c r="U52" s="713"/>
      <c r="V52" s="476"/>
      <c r="W52" s="476"/>
      <c r="X52" s="477"/>
      <c r="Y52" s="223" t="s">
        <v>11</v>
      </c>
      <c r="Z52" s="112" t="s">
        <v>24</v>
      </c>
      <c r="AA52" s="129"/>
      <c r="AB52" s="130"/>
      <c r="AC52" s="774"/>
      <c r="AD52" s="775"/>
      <c r="AE52" s="775"/>
      <c r="AF52" s="776"/>
      <c r="AG52" s="99"/>
    </row>
    <row r="53" spans="1:33" ht="19.5" customHeight="1" x14ac:dyDescent="0.25">
      <c r="A53" s="122"/>
      <c r="B53" s="242"/>
      <c r="C53" s="225"/>
      <c r="D53" s="125"/>
      <c r="E53" s="245"/>
      <c r="F53" s="125"/>
      <c r="G53" s="126"/>
      <c r="H53" s="371" t="s">
        <v>26</v>
      </c>
      <c r="I53" s="339"/>
      <c r="J53" s="550"/>
      <c r="K53" s="574"/>
      <c r="L53" s="575"/>
      <c r="M53" s="560"/>
      <c r="N53" s="550"/>
      <c r="O53" s="560"/>
      <c r="P53" s="550"/>
      <c r="Q53" s="554"/>
      <c r="R53" s="554"/>
      <c r="S53" s="554"/>
      <c r="T53" s="554"/>
      <c r="U53" s="554"/>
      <c r="V53" s="554"/>
      <c r="W53" s="554"/>
      <c r="X53" s="555"/>
      <c r="Y53" s="133"/>
      <c r="Z53" s="129"/>
      <c r="AA53" s="129"/>
      <c r="AB53" s="130"/>
      <c r="AC53" s="774"/>
      <c r="AD53" s="775"/>
      <c r="AE53" s="775"/>
      <c r="AF53" s="776"/>
    </row>
    <row r="54" spans="1:33" ht="19.5" customHeight="1" x14ac:dyDescent="0.25">
      <c r="A54" s="122"/>
      <c r="B54" s="242"/>
      <c r="C54" s="123"/>
      <c r="D54" s="124"/>
      <c r="E54" s="245"/>
      <c r="F54" s="125"/>
      <c r="G54" s="126"/>
      <c r="H54" s="380" t="s">
        <v>115</v>
      </c>
      <c r="I54" s="348"/>
      <c r="J54" s="539"/>
      <c r="K54" s="540"/>
      <c r="L54" s="541"/>
      <c r="M54" s="542"/>
      <c r="N54" s="539"/>
      <c r="O54" s="542"/>
      <c r="P54" s="539"/>
      <c r="Q54" s="543"/>
      <c r="R54" s="543"/>
      <c r="S54" s="543"/>
      <c r="T54" s="543"/>
      <c r="U54" s="543"/>
      <c r="V54" s="543"/>
      <c r="W54" s="543"/>
      <c r="X54" s="544"/>
      <c r="Y54" s="133"/>
      <c r="Z54" s="129"/>
      <c r="AA54" s="129"/>
      <c r="AB54" s="130"/>
      <c r="AC54" s="774"/>
      <c r="AD54" s="775"/>
      <c r="AE54" s="775"/>
      <c r="AF54" s="776"/>
    </row>
    <row r="55" spans="1:33" ht="18.75" customHeight="1" x14ac:dyDescent="0.25">
      <c r="A55" s="122"/>
      <c r="B55" s="242"/>
      <c r="C55" s="225"/>
      <c r="D55" s="125"/>
      <c r="E55" s="245"/>
      <c r="F55" s="125"/>
      <c r="G55" s="126"/>
      <c r="H55" s="188" t="s">
        <v>258</v>
      </c>
      <c r="I55" s="249"/>
      <c r="J55" s="416"/>
      <c r="K55" s="417"/>
      <c r="L55" s="419"/>
      <c r="M55" s="416"/>
      <c r="N55" s="416"/>
      <c r="O55" s="469"/>
      <c r="P55" s="469"/>
      <c r="Q55" s="469"/>
      <c r="R55" s="469"/>
      <c r="S55" s="469"/>
      <c r="T55" s="469"/>
      <c r="U55" s="469"/>
      <c r="V55" s="469"/>
      <c r="W55" s="469"/>
      <c r="X55" s="470"/>
      <c r="Y55" s="133"/>
      <c r="Z55" s="129"/>
      <c r="AA55" s="129"/>
      <c r="AB55" s="130"/>
      <c r="AC55" s="774"/>
      <c r="AD55" s="775"/>
      <c r="AE55" s="775"/>
      <c r="AF55" s="776"/>
      <c r="AG55" s="99"/>
    </row>
    <row r="56" spans="1:33" ht="18.75" customHeight="1" x14ac:dyDescent="0.25">
      <c r="A56" s="122"/>
      <c r="B56" s="242"/>
      <c r="C56" s="225"/>
      <c r="D56" s="125"/>
      <c r="E56" s="245"/>
      <c r="F56" s="125"/>
      <c r="G56" s="126"/>
      <c r="H56" s="239" t="s">
        <v>259</v>
      </c>
      <c r="I56" s="138"/>
      <c r="J56" s="416"/>
      <c r="K56" s="417"/>
      <c r="L56" s="419"/>
      <c r="M56" s="416"/>
      <c r="N56" s="416"/>
      <c r="O56" s="469"/>
      <c r="P56" s="469"/>
      <c r="Q56" s="469"/>
      <c r="R56" s="469"/>
      <c r="S56" s="469"/>
      <c r="T56" s="469"/>
      <c r="U56" s="469"/>
      <c r="V56" s="469"/>
      <c r="W56" s="469"/>
      <c r="X56" s="470"/>
      <c r="Y56" s="133"/>
      <c r="Z56" s="129"/>
      <c r="AA56" s="129"/>
      <c r="AB56" s="130"/>
      <c r="AC56" s="774"/>
      <c r="AD56" s="775"/>
      <c r="AE56" s="775"/>
      <c r="AF56" s="776"/>
    </row>
    <row r="57" spans="1:33" ht="18.75" customHeight="1" x14ac:dyDescent="0.25">
      <c r="A57" s="222"/>
      <c r="B57" s="242"/>
      <c r="C57" s="225"/>
      <c r="D57" s="223"/>
      <c r="E57" s="245"/>
      <c r="F57" s="125"/>
      <c r="G57" s="126"/>
      <c r="H57" s="239" t="s">
        <v>136</v>
      </c>
      <c r="I57" s="138"/>
      <c r="J57" s="429" t="s">
        <v>396</v>
      </c>
      <c r="K57" s="417"/>
      <c r="L57" s="419"/>
      <c r="M57" s="416"/>
      <c r="N57" s="416"/>
      <c r="O57" s="469"/>
      <c r="P57" s="469"/>
      <c r="Q57" s="469"/>
      <c r="R57" s="469"/>
      <c r="S57" s="469"/>
      <c r="T57" s="469"/>
      <c r="U57" s="469"/>
      <c r="V57" s="469"/>
      <c r="W57" s="469"/>
      <c r="X57" s="470"/>
      <c r="Y57" s="133"/>
      <c r="Z57" s="129"/>
      <c r="AA57" s="129"/>
      <c r="AB57" s="130"/>
      <c r="AC57" s="774"/>
      <c r="AD57" s="775"/>
      <c r="AE57" s="775"/>
      <c r="AF57" s="776"/>
    </row>
    <row r="58" spans="1:33" ht="18.75" customHeight="1" x14ac:dyDescent="0.25">
      <c r="A58" s="122"/>
      <c r="B58" s="242"/>
      <c r="C58" s="225"/>
      <c r="D58" s="223"/>
      <c r="E58" s="245"/>
      <c r="F58" s="125"/>
      <c r="G58" s="126"/>
      <c r="H58" s="240" t="s">
        <v>137</v>
      </c>
      <c r="I58" s="138"/>
      <c r="J58" s="429" t="s">
        <v>396</v>
      </c>
      <c r="K58" s="417"/>
      <c r="L58" s="419"/>
      <c r="M58" s="416"/>
      <c r="N58" s="416"/>
      <c r="O58" s="469"/>
      <c r="P58" s="469"/>
      <c r="Q58" s="469"/>
      <c r="R58" s="469"/>
      <c r="S58" s="469"/>
      <c r="T58" s="469"/>
      <c r="U58" s="469"/>
      <c r="V58" s="469"/>
      <c r="W58" s="469"/>
      <c r="X58" s="470"/>
      <c r="Y58" s="133"/>
      <c r="Z58" s="129"/>
      <c r="AA58" s="129"/>
      <c r="AB58" s="130"/>
      <c r="AC58" s="774"/>
      <c r="AD58" s="775"/>
      <c r="AE58" s="775"/>
      <c r="AF58" s="776"/>
    </row>
    <row r="59" spans="1:33" ht="18.75" customHeight="1" x14ac:dyDescent="0.25">
      <c r="A59" s="222" t="s">
        <v>11</v>
      </c>
      <c r="B59" s="242">
        <v>66</v>
      </c>
      <c r="C59" s="225" t="s">
        <v>260</v>
      </c>
      <c r="D59" s="223" t="s">
        <v>11</v>
      </c>
      <c r="E59" s="245" t="s">
        <v>172</v>
      </c>
      <c r="F59" s="125"/>
      <c r="G59" s="126"/>
      <c r="H59" s="777" t="s">
        <v>261</v>
      </c>
      <c r="I59" s="779"/>
      <c r="J59" s="796"/>
      <c r="K59" s="796"/>
      <c r="L59" s="798"/>
      <c r="M59" s="796"/>
      <c r="N59" s="796"/>
      <c r="O59" s="576"/>
      <c r="P59" s="576"/>
      <c r="Q59" s="576"/>
      <c r="R59" s="576"/>
      <c r="S59" s="576"/>
      <c r="T59" s="576"/>
      <c r="U59" s="576"/>
      <c r="V59" s="576"/>
      <c r="W59" s="576"/>
      <c r="X59" s="577"/>
      <c r="Y59" s="133"/>
      <c r="Z59" s="129"/>
      <c r="AA59" s="129"/>
      <c r="AB59" s="130"/>
      <c r="AC59" s="774"/>
      <c r="AD59" s="775"/>
      <c r="AE59" s="775"/>
      <c r="AF59" s="776"/>
    </row>
    <row r="60" spans="1:33" ht="18.75" customHeight="1" x14ac:dyDescent="0.25">
      <c r="A60" s="122"/>
      <c r="B60" s="242"/>
      <c r="C60" s="225" t="s">
        <v>255</v>
      </c>
      <c r="D60" s="223" t="s">
        <v>11</v>
      </c>
      <c r="E60" s="245" t="s">
        <v>101</v>
      </c>
      <c r="F60" s="125"/>
      <c r="G60" s="126"/>
      <c r="H60" s="778"/>
      <c r="I60" s="780"/>
      <c r="J60" s="797"/>
      <c r="K60" s="797"/>
      <c r="L60" s="799"/>
      <c r="M60" s="797"/>
      <c r="N60" s="797"/>
      <c r="O60" s="578"/>
      <c r="P60" s="578"/>
      <c r="Q60" s="578"/>
      <c r="R60" s="578"/>
      <c r="S60" s="578"/>
      <c r="T60" s="578"/>
      <c r="U60" s="578"/>
      <c r="V60" s="578"/>
      <c r="W60" s="578"/>
      <c r="X60" s="579"/>
      <c r="Y60" s="133"/>
      <c r="Z60" s="129"/>
      <c r="AA60" s="129"/>
      <c r="AB60" s="130"/>
      <c r="AC60" s="774"/>
      <c r="AD60" s="775"/>
      <c r="AE60" s="775"/>
      <c r="AF60" s="776"/>
    </row>
    <row r="61" spans="1:33" ht="18.75" customHeight="1" x14ac:dyDescent="0.25">
      <c r="A61" s="122"/>
      <c r="B61" s="242"/>
      <c r="C61" s="225"/>
      <c r="D61" s="223" t="s">
        <v>11</v>
      </c>
      <c r="E61" s="245" t="s">
        <v>105</v>
      </c>
      <c r="F61" s="125"/>
      <c r="G61" s="126"/>
      <c r="H61" s="240" t="s">
        <v>138</v>
      </c>
      <c r="I61" s="138"/>
      <c r="J61" s="416"/>
      <c r="K61" s="417"/>
      <c r="L61" s="419"/>
      <c r="M61" s="416"/>
      <c r="N61" s="416"/>
      <c r="O61" s="469"/>
      <c r="P61" s="469"/>
      <c r="Q61" s="469"/>
      <c r="R61" s="469"/>
      <c r="S61" s="469"/>
      <c r="T61" s="469"/>
      <c r="U61" s="469"/>
      <c r="V61" s="469"/>
      <c r="W61" s="469"/>
      <c r="X61" s="470"/>
      <c r="Y61" s="133"/>
      <c r="Z61" s="129"/>
      <c r="AA61" s="129"/>
      <c r="AB61" s="130"/>
      <c r="AC61" s="774"/>
      <c r="AD61" s="775"/>
      <c r="AE61" s="775"/>
      <c r="AF61" s="776"/>
    </row>
    <row r="62" spans="1:33" ht="18.75" customHeight="1" x14ac:dyDescent="0.25">
      <c r="A62" s="122"/>
      <c r="B62" s="242"/>
      <c r="C62" s="225"/>
      <c r="D62" s="125"/>
      <c r="E62" s="245"/>
      <c r="F62" s="125"/>
      <c r="G62" s="126"/>
      <c r="H62" s="239" t="s">
        <v>139</v>
      </c>
      <c r="I62" s="138"/>
      <c r="J62" s="429" t="s">
        <v>397</v>
      </c>
      <c r="K62" s="416"/>
      <c r="L62" s="419"/>
      <c r="M62" s="416"/>
      <c r="N62" s="416"/>
      <c r="O62" s="419"/>
      <c r="P62" s="416"/>
      <c r="Q62" s="416"/>
      <c r="R62" s="419"/>
      <c r="S62" s="416"/>
      <c r="T62" s="469"/>
      <c r="U62" s="469"/>
      <c r="V62" s="469"/>
      <c r="W62" s="469"/>
      <c r="X62" s="470"/>
      <c r="Y62" s="133"/>
      <c r="Z62" s="129"/>
      <c r="AA62" s="129"/>
      <c r="AB62" s="130"/>
      <c r="AC62" s="774"/>
      <c r="AD62" s="775"/>
      <c r="AE62" s="775"/>
      <c r="AF62" s="776"/>
    </row>
    <row r="63" spans="1:33" ht="5.15" customHeight="1" x14ac:dyDescent="0.25">
      <c r="A63" s="122"/>
      <c r="B63" s="242"/>
      <c r="C63" s="123"/>
      <c r="D63" s="124"/>
      <c r="E63" s="245"/>
      <c r="F63" s="125"/>
      <c r="G63" s="126"/>
      <c r="H63" s="777" t="s">
        <v>53</v>
      </c>
      <c r="I63" s="331"/>
      <c r="J63" s="800" t="s">
        <v>408</v>
      </c>
      <c r="K63" s="800"/>
      <c r="L63" s="800"/>
      <c r="M63" s="800"/>
      <c r="N63" s="800"/>
      <c r="O63" s="800"/>
      <c r="P63" s="800"/>
      <c r="Q63" s="800"/>
      <c r="R63" s="800"/>
      <c r="S63" s="800"/>
      <c r="T63" s="800"/>
      <c r="U63" s="800"/>
      <c r="V63" s="800"/>
      <c r="W63" s="800"/>
      <c r="X63" s="801"/>
      <c r="Y63" s="129"/>
      <c r="Z63" s="129"/>
      <c r="AA63" s="129"/>
      <c r="AB63" s="130"/>
      <c r="AC63" s="774"/>
      <c r="AD63" s="775"/>
      <c r="AE63" s="775"/>
      <c r="AF63" s="776"/>
    </row>
    <row r="64" spans="1:33" ht="5.15" customHeight="1" x14ac:dyDescent="0.25">
      <c r="A64" s="122"/>
      <c r="B64" s="242"/>
      <c r="C64" s="123"/>
      <c r="D64" s="124"/>
      <c r="E64" s="245"/>
      <c r="F64" s="125"/>
      <c r="G64" s="126"/>
      <c r="H64" s="785"/>
      <c r="I64" s="359"/>
      <c r="J64" s="802"/>
      <c r="K64" s="802"/>
      <c r="L64" s="802"/>
      <c r="M64" s="802"/>
      <c r="N64" s="802"/>
      <c r="O64" s="802"/>
      <c r="P64" s="802"/>
      <c r="Q64" s="802"/>
      <c r="R64" s="802"/>
      <c r="S64" s="802"/>
      <c r="T64" s="802"/>
      <c r="U64" s="802"/>
      <c r="V64" s="802"/>
      <c r="W64" s="802"/>
      <c r="X64" s="803"/>
      <c r="Y64" s="129"/>
      <c r="Z64" s="129"/>
      <c r="AA64" s="129"/>
      <c r="AB64" s="130"/>
      <c r="AC64" s="774"/>
      <c r="AD64" s="775"/>
      <c r="AE64" s="775"/>
      <c r="AF64" s="776"/>
    </row>
    <row r="65" spans="1:32" ht="5.15" customHeight="1" x14ac:dyDescent="0.25">
      <c r="A65" s="122"/>
      <c r="B65" s="242"/>
      <c r="C65" s="123"/>
      <c r="D65" s="124"/>
      <c r="E65" s="245"/>
      <c r="F65" s="125"/>
      <c r="G65" s="126"/>
      <c r="H65" s="785"/>
      <c r="I65" s="359"/>
      <c r="J65" s="802"/>
      <c r="K65" s="802"/>
      <c r="L65" s="802"/>
      <c r="M65" s="802"/>
      <c r="N65" s="802"/>
      <c r="O65" s="802"/>
      <c r="P65" s="802"/>
      <c r="Q65" s="802"/>
      <c r="R65" s="802"/>
      <c r="S65" s="802"/>
      <c r="T65" s="802"/>
      <c r="U65" s="802"/>
      <c r="V65" s="802"/>
      <c r="W65" s="802"/>
      <c r="X65" s="803"/>
      <c r="Y65" s="129"/>
      <c r="Z65" s="129"/>
      <c r="AA65" s="129"/>
      <c r="AB65" s="130"/>
      <c r="AC65" s="774"/>
      <c r="AD65" s="775"/>
      <c r="AE65" s="775"/>
      <c r="AF65" s="776"/>
    </row>
    <row r="66" spans="1:32" ht="5.15" customHeight="1" x14ac:dyDescent="0.25">
      <c r="A66" s="122"/>
      <c r="B66" s="242"/>
      <c r="C66" s="123"/>
      <c r="D66" s="124"/>
      <c r="E66" s="245"/>
      <c r="F66" s="125"/>
      <c r="G66" s="126"/>
      <c r="H66" s="785"/>
      <c r="I66" s="359"/>
      <c r="J66" s="802"/>
      <c r="K66" s="802"/>
      <c r="L66" s="802"/>
      <c r="M66" s="802"/>
      <c r="N66" s="802"/>
      <c r="O66" s="802"/>
      <c r="P66" s="802"/>
      <c r="Q66" s="802"/>
      <c r="R66" s="802"/>
      <c r="S66" s="802"/>
      <c r="T66" s="802"/>
      <c r="U66" s="802"/>
      <c r="V66" s="802"/>
      <c r="W66" s="802"/>
      <c r="X66" s="803"/>
      <c r="Y66" s="129"/>
      <c r="Z66" s="129"/>
      <c r="AA66" s="129"/>
      <c r="AB66" s="130"/>
      <c r="AC66" s="774"/>
      <c r="AD66" s="775"/>
      <c r="AE66" s="775"/>
      <c r="AF66" s="776"/>
    </row>
    <row r="67" spans="1:32" ht="5.15" customHeight="1" x14ac:dyDescent="0.25">
      <c r="A67" s="122"/>
      <c r="B67" s="242"/>
      <c r="C67" s="123"/>
      <c r="D67" s="124"/>
      <c r="E67" s="245"/>
      <c r="F67" s="125"/>
      <c r="G67" s="126"/>
      <c r="H67" s="785"/>
      <c r="I67" s="359"/>
      <c r="J67" s="802"/>
      <c r="K67" s="802"/>
      <c r="L67" s="802"/>
      <c r="M67" s="802"/>
      <c r="N67" s="802"/>
      <c r="O67" s="802"/>
      <c r="P67" s="802"/>
      <c r="Q67" s="802"/>
      <c r="R67" s="802"/>
      <c r="S67" s="802"/>
      <c r="T67" s="802"/>
      <c r="U67" s="802"/>
      <c r="V67" s="802"/>
      <c r="W67" s="802"/>
      <c r="X67" s="803"/>
      <c r="Y67" s="129"/>
      <c r="Z67" s="129"/>
      <c r="AA67" s="129"/>
      <c r="AB67" s="130"/>
      <c r="AC67" s="774"/>
      <c r="AD67" s="775"/>
      <c r="AE67" s="775"/>
      <c r="AF67" s="776"/>
    </row>
    <row r="68" spans="1:32" ht="5.15" customHeight="1" x14ac:dyDescent="0.25">
      <c r="A68" s="122"/>
      <c r="B68" s="242"/>
      <c r="C68" s="123"/>
      <c r="D68" s="124"/>
      <c r="E68" s="245"/>
      <c r="F68" s="125"/>
      <c r="G68" s="126"/>
      <c r="H68" s="785"/>
      <c r="I68" s="359"/>
      <c r="J68" s="804"/>
      <c r="K68" s="804"/>
      <c r="L68" s="804"/>
      <c r="M68" s="804"/>
      <c r="N68" s="804"/>
      <c r="O68" s="804"/>
      <c r="P68" s="804"/>
      <c r="Q68" s="804"/>
      <c r="R68" s="804"/>
      <c r="S68" s="804"/>
      <c r="T68" s="804"/>
      <c r="U68" s="804"/>
      <c r="V68" s="804"/>
      <c r="W68" s="804"/>
      <c r="X68" s="805"/>
      <c r="Y68" s="129"/>
      <c r="Z68" s="129"/>
      <c r="AA68" s="129"/>
      <c r="AB68" s="130"/>
      <c r="AC68" s="774"/>
      <c r="AD68" s="775"/>
      <c r="AE68" s="775"/>
      <c r="AF68" s="776"/>
    </row>
    <row r="69" spans="1:32" ht="18.75" customHeight="1" x14ac:dyDescent="0.25">
      <c r="A69" s="114"/>
      <c r="B69" s="229"/>
      <c r="C69" s="115"/>
      <c r="D69" s="116"/>
      <c r="E69" s="118"/>
      <c r="F69" s="116"/>
      <c r="G69" s="118"/>
      <c r="H69" s="195" t="s">
        <v>170</v>
      </c>
      <c r="I69" s="167"/>
      <c r="J69" s="440"/>
      <c r="K69" s="441"/>
      <c r="L69" s="443"/>
      <c r="M69" s="440"/>
      <c r="N69" s="441"/>
      <c r="O69" s="441"/>
      <c r="P69" s="441"/>
      <c r="Q69" s="441"/>
      <c r="R69" s="441"/>
      <c r="S69" s="441"/>
      <c r="T69" s="441"/>
      <c r="U69" s="441"/>
      <c r="V69" s="441"/>
      <c r="W69" s="441"/>
      <c r="X69" s="526"/>
      <c r="Y69" s="215" t="s">
        <v>11</v>
      </c>
      <c r="Z69" s="109" t="s">
        <v>263</v>
      </c>
      <c r="AA69" s="109"/>
      <c r="AB69" s="121"/>
      <c r="AC69" s="616"/>
      <c r="AD69" s="617"/>
      <c r="AE69" s="617"/>
      <c r="AF69" s="618"/>
    </row>
    <row r="70" spans="1:32" ht="18.75" customHeight="1" x14ac:dyDescent="0.25">
      <c r="A70" s="222"/>
      <c r="B70" s="242"/>
      <c r="C70" s="123"/>
      <c r="D70" s="124"/>
      <c r="E70" s="126"/>
      <c r="F70" s="124"/>
      <c r="G70" s="126"/>
      <c r="H70" s="685" t="s">
        <v>252</v>
      </c>
      <c r="I70" s="669"/>
      <c r="J70" s="736"/>
      <c r="K70" s="736"/>
      <c r="L70" s="736"/>
      <c r="M70" s="737"/>
      <c r="N70" s="736"/>
      <c r="O70" s="736"/>
      <c r="P70" s="736"/>
      <c r="Q70" s="527"/>
      <c r="R70" s="527"/>
      <c r="S70" s="527"/>
      <c r="T70" s="527"/>
      <c r="U70" s="527"/>
      <c r="V70" s="527"/>
      <c r="W70" s="527"/>
      <c r="X70" s="528"/>
      <c r="Y70" s="223" t="s">
        <v>11</v>
      </c>
      <c r="Z70" s="112" t="s">
        <v>24</v>
      </c>
      <c r="AA70" s="129"/>
      <c r="AB70" s="130"/>
      <c r="AC70" s="619"/>
      <c r="AD70" s="620"/>
      <c r="AE70" s="620"/>
      <c r="AF70" s="621"/>
    </row>
    <row r="71" spans="1:32" ht="18.75" customHeight="1" x14ac:dyDescent="0.25">
      <c r="A71" s="222" t="s">
        <v>11</v>
      </c>
      <c r="B71" s="242">
        <v>67</v>
      </c>
      <c r="C71" s="123" t="s">
        <v>264</v>
      </c>
      <c r="D71" s="124"/>
      <c r="E71" s="126"/>
      <c r="F71" s="124"/>
      <c r="G71" s="126"/>
      <c r="H71" s="686"/>
      <c r="I71" s="659"/>
      <c r="J71" s="728"/>
      <c r="K71" s="728"/>
      <c r="L71" s="728"/>
      <c r="M71" s="730"/>
      <c r="N71" s="728"/>
      <c r="O71" s="728"/>
      <c r="P71" s="728"/>
      <c r="Q71" s="446"/>
      <c r="R71" s="446"/>
      <c r="S71" s="446"/>
      <c r="T71" s="446"/>
      <c r="U71" s="446"/>
      <c r="V71" s="446"/>
      <c r="W71" s="446"/>
      <c r="X71" s="529"/>
      <c r="Y71" s="133"/>
      <c r="Z71" s="129"/>
      <c r="AA71" s="129"/>
      <c r="AB71" s="130"/>
      <c r="AC71" s="619"/>
      <c r="AD71" s="620"/>
      <c r="AE71" s="620"/>
      <c r="AF71" s="621"/>
    </row>
    <row r="72" spans="1:32" ht="18.75" customHeight="1" x14ac:dyDescent="0.25">
      <c r="A72" s="122"/>
      <c r="B72" s="242"/>
      <c r="C72" s="123"/>
      <c r="D72" s="124"/>
      <c r="E72" s="126"/>
      <c r="F72" s="124"/>
      <c r="G72" s="126"/>
      <c r="H72" s="685" t="s">
        <v>254</v>
      </c>
      <c r="I72" s="794"/>
      <c r="J72" s="701" t="s">
        <v>409</v>
      </c>
      <c r="K72" s="701"/>
      <c r="L72" s="701"/>
      <c r="M72" s="737"/>
      <c r="N72" s="736"/>
      <c r="O72" s="736"/>
      <c r="P72" s="736"/>
      <c r="Q72" s="527"/>
      <c r="R72" s="527"/>
      <c r="S72" s="527"/>
      <c r="T72" s="527"/>
      <c r="U72" s="527"/>
      <c r="V72" s="527"/>
      <c r="W72" s="527"/>
      <c r="X72" s="528"/>
      <c r="Y72" s="133"/>
      <c r="Z72" s="129"/>
      <c r="AA72" s="129"/>
      <c r="AB72" s="130"/>
      <c r="AC72" s="619"/>
      <c r="AD72" s="620"/>
      <c r="AE72" s="620"/>
      <c r="AF72" s="621"/>
    </row>
    <row r="73" spans="1:32" ht="18.75" customHeight="1" x14ac:dyDescent="0.25">
      <c r="A73" s="152"/>
      <c r="B73" s="231"/>
      <c r="C73" s="153"/>
      <c r="D73" s="154"/>
      <c r="E73" s="157"/>
      <c r="F73" s="154"/>
      <c r="G73" s="157"/>
      <c r="H73" s="770"/>
      <c r="I73" s="649"/>
      <c r="J73" s="713"/>
      <c r="K73" s="713"/>
      <c r="L73" s="713"/>
      <c r="M73" s="795"/>
      <c r="N73" s="767"/>
      <c r="O73" s="767"/>
      <c r="P73" s="767"/>
      <c r="Q73" s="530"/>
      <c r="R73" s="530"/>
      <c r="S73" s="530"/>
      <c r="T73" s="530"/>
      <c r="U73" s="530"/>
      <c r="V73" s="530"/>
      <c r="W73" s="530"/>
      <c r="X73" s="531"/>
      <c r="Y73" s="165"/>
      <c r="Z73" s="163"/>
      <c r="AA73" s="163"/>
      <c r="AB73" s="164"/>
      <c r="AC73" s="622"/>
      <c r="AD73" s="623"/>
      <c r="AE73" s="623"/>
      <c r="AF73" s="624"/>
    </row>
  </sheetData>
  <mergeCells count="80">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J18:X23"/>
    <mergeCell ref="A8:C9"/>
    <mergeCell ref="H8:H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63:X68"/>
    <mergeCell ref="J47:L48"/>
    <mergeCell ref="M47:M48"/>
    <mergeCell ref="N47:P48"/>
    <mergeCell ref="J49:K49"/>
    <mergeCell ref="M49:N49"/>
    <mergeCell ref="H51:H52"/>
    <mergeCell ref="J51:U52"/>
    <mergeCell ref="N72:P73"/>
    <mergeCell ref="AC69:AF73"/>
    <mergeCell ref="H70:H71"/>
    <mergeCell ref="I70:I71"/>
    <mergeCell ref="J70:L71"/>
    <mergeCell ref="M70:M71"/>
    <mergeCell ref="N70:P71"/>
    <mergeCell ref="H72:H73"/>
    <mergeCell ref="I72:I73"/>
    <mergeCell ref="J72:L73"/>
    <mergeCell ref="M72:M73"/>
  </mergeCells>
  <phoneticPr fontId="1"/>
  <dataValidations count="1">
    <dataValidation type="list" allowBlank="1" showInputMessage="1" showErrorMessage="1" sqref="Q8:Q9 U8:U9 L11 M12:M15 L25 M26:M29 L37 D39:D41 O43 A15 A40 Y24:Y25 A50 A28 M38:M41 M31 D57:D61 M70:M73 M8:M10 O16:O17 L16:L17 O24 R62 R17 L61:L62 D28:D29 Y69:Y70 A70:A71 A18 L30 O30 L49:L50 O10 M24 L32:L35 M36 M45:M48 A47 Y44:Y45 L69 O35:O36 Y10:Y11 AC10:AC11 Y36:Y37 O62 O53:O54 AC54 Y50:Y52 A57 I8:I59 A59 L42:L44 L55:L59 M53:M54">
      <formula1>"□,■"</formula1>
    </dataValidation>
  </dataValidations>
  <pageMargins left="0.7" right="0.7" top="0.75" bottom="0.75" header="0.3" footer="0.3"/>
  <pageSetup paperSize="9" scale="50" fitToHeight="0" orientation="landscape" r:id="rId1"/>
  <rowBreaks count="1" manualBreakCount="1">
    <brk id="50"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3" x14ac:dyDescent="0.25"/>
  <cols>
    <col min="1" max="1" width="3.07421875" style="3" customWidth="1"/>
    <col min="2" max="2" width="4.23046875" style="3" customWidth="1"/>
    <col min="3" max="3" width="3.3828125" style="3" customWidth="1"/>
    <col min="4" max="4" width="0.4609375" style="3" customWidth="1"/>
    <col min="5" max="39" width="3.07421875" style="3" customWidth="1"/>
    <col min="40" max="40" width="9" style="14"/>
    <col min="41" max="16384" width="9" style="3"/>
  </cols>
  <sheetData>
    <row r="1" spans="2:40" s="2" customFormat="1" x14ac:dyDescent="0.25">
      <c r="AN1" s="1"/>
    </row>
    <row r="2" spans="2:40" s="2" customFormat="1" x14ac:dyDescent="0.2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811" t="s">
        <v>297</v>
      </c>
      <c r="AA3" s="812"/>
      <c r="AB3" s="812"/>
      <c r="AC3" s="812"/>
      <c r="AD3" s="813"/>
      <c r="AE3" s="907"/>
      <c r="AF3" s="908"/>
      <c r="AG3" s="908"/>
      <c r="AH3" s="908"/>
      <c r="AI3" s="908"/>
      <c r="AJ3" s="908"/>
      <c r="AK3" s="908"/>
      <c r="AL3" s="909"/>
      <c r="AM3" s="20"/>
      <c r="AN3" s="1"/>
    </row>
    <row r="4" spans="2:40" s="2" customFormat="1" x14ac:dyDescent="0.25">
      <c r="AN4" s="21"/>
    </row>
    <row r="5" spans="2:40" s="2" customFormat="1" x14ac:dyDescent="0.25">
      <c r="B5" s="910" t="s">
        <v>332</v>
      </c>
      <c r="C5" s="910"/>
      <c r="D5" s="910"/>
      <c r="E5" s="910"/>
      <c r="F5" s="910"/>
      <c r="G5" s="910"/>
      <c r="H5" s="910"/>
      <c r="I5" s="910"/>
      <c r="J5" s="910"/>
      <c r="K5" s="910"/>
      <c r="L5" s="910"/>
      <c r="M5" s="910"/>
      <c r="N5" s="910"/>
      <c r="O5" s="910"/>
      <c r="P5" s="910"/>
      <c r="Q5" s="910"/>
      <c r="R5" s="910"/>
      <c r="S5" s="910"/>
      <c r="T5" s="910"/>
      <c r="U5" s="910"/>
      <c r="V5" s="910"/>
      <c r="W5" s="910"/>
      <c r="X5" s="910"/>
      <c r="Y5" s="910"/>
      <c r="Z5" s="910"/>
      <c r="AA5" s="910"/>
      <c r="AB5" s="910"/>
      <c r="AC5" s="910"/>
      <c r="AD5" s="910"/>
      <c r="AE5" s="910"/>
      <c r="AF5" s="910"/>
      <c r="AG5" s="910"/>
      <c r="AH5" s="910"/>
      <c r="AI5" s="910"/>
      <c r="AJ5" s="910"/>
      <c r="AK5" s="910"/>
      <c r="AL5" s="910"/>
    </row>
    <row r="6" spans="2:40" s="2" customFormat="1" ht="13.5" customHeight="1" x14ac:dyDescent="0.25">
      <c r="AC6" s="1"/>
      <c r="AD6" s="45"/>
      <c r="AE6" s="45" t="s">
        <v>369</v>
      </c>
      <c r="AH6" s="2" t="s">
        <v>298</v>
      </c>
      <c r="AJ6" s="2" t="s">
        <v>366</v>
      </c>
      <c r="AL6" s="2" t="s">
        <v>364</v>
      </c>
    </row>
    <row r="7" spans="2:40" s="2" customFormat="1" x14ac:dyDescent="0.25">
      <c r="B7" s="910" t="s">
        <v>370</v>
      </c>
      <c r="C7" s="910"/>
      <c r="D7" s="910"/>
      <c r="E7" s="910"/>
      <c r="F7" s="910"/>
      <c r="G7" s="910"/>
      <c r="H7" s="910"/>
      <c r="I7" s="910"/>
      <c r="J7" s="910"/>
      <c r="K7" s="12"/>
      <c r="L7" s="12"/>
      <c r="M7" s="12"/>
      <c r="N7" s="12"/>
      <c r="O7" s="12"/>
      <c r="P7" s="12"/>
      <c r="Q7" s="12"/>
      <c r="R7" s="12"/>
      <c r="S7" s="12"/>
      <c r="T7" s="12"/>
    </row>
    <row r="8" spans="2:40" s="2" customFormat="1" x14ac:dyDescent="0.25">
      <c r="AC8" s="1" t="s">
        <v>333</v>
      </c>
    </row>
    <row r="9" spans="2:40" s="2" customFormat="1" x14ac:dyDescent="0.25">
      <c r="C9" s="1" t="s">
        <v>334</v>
      </c>
      <c r="D9" s="1"/>
    </row>
    <row r="10" spans="2:40" s="2" customFormat="1" ht="6.75" customHeight="1" x14ac:dyDescent="0.25">
      <c r="C10" s="1"/>
      <c r="D10" s="1"/>
    </row>
    <row r="11" spans="2:40" s="2" customFormat="1" ht="14.25" customHeight="1" x14ac:dyDescent="0.25">
      <c r="B11" s="818" t="s">
        <v>299</v>
      </c>
      <c r="C11" s="890" t="s">
        <v>300</v>
      </c>
      <c r="D11" s="891"/>
      <c r="E11" s="891"/>
      <c r="F11" s="891"/>
      <c r="G11" s="891"/>
      <c r="H11" s="891"/>
      <c r="I11" s="891"/>
      <c r="J11" s="891"/>
      <c r="K11" s="9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819"/>
      <c r="C12" s="893" t="s">
        <v>301</v>
      </c>
      <c r="D12" s="894"/>
      <c r="E12" s="894"/>
      <c r="F12" s="894"/>
      <c r="G12" s="894"/>
      <c r="H12" s="894"/>
      <c r="I12" s="894"/>
      <c r="J12" s="894"/>
      <c r="K12" s="8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819"/>
      <c r="C13" s="890" t="s">
        <v>367</v>
      </c>
      <c r="D13" s="891"/>
      <c r="E13" s="891"/>
      <c r="F13" s="891"/>
      <c r="G13" s="891"/>
      <c r="H13" s="891"/>
      <c r="I13" s="891"/>
      <c r="J13" s="891"/>
      <c r="K13" s="892"/>
      <c r="L13" s="876" t="s">
        <v>371</v>
      </c>
      <c r="M13" s="877"/>
      <c r="N13" s="877"/>
      <c r="O13" s="877"/>
      <c r="P13" s="877"/>
      <c r="Q13" s="877"/>
      <c r="R13" s="877"/>
      <c r="S13" s="877"/>
      <c r="T13" s="877"/>
      <c r="U13" s="877"/>
      <c r="V13" s="877"/>
      <c r="W13" s="877"/>
      <c r="X13" s="877"/>
      <c r="Y13" s="877"/>
      <c r="Z13" s="877"/>
      <c r="AA13" s="877"/>
      <c r="AB13" s="877"/>
      <c r="AC13" s="877"/>
      <c r="AD13" s="877"/>
      <c r="AE13" s="877"/>
      <c r="AF13" s="877"/>
      <c r="AG13" s="877"/>
      <c r="AH13" s="877"/>
      <c r="AI13" s="877"/>
      <c r="AJ13" s="877"/>
      <c r="AK13" s="877"/>
      <c r="AL13" s="878"/>
    </row>
    <row r="14" spans="2:40" s="2" customFormat="1" x14ac:dyDescent="0.25">
      <c r="B14" s="819"/>
      <c r="C14" s="893"/>
      <c r="D14" s="894"/>
      <c r="E14" s="894"/>
      <c r="F14" s="894"/>
      <c r="G14" s="894"/>
      <c r="H14" s="894"/>
      <c r="I14" s="894"/>
      <c r="J14" s="894"/>
      <c r="K14" s="895"/>
      <c r="L14" s="879" t="s">
        <v>372</v>
      </c>
      <c r="M14" s="880"/>
      <c r="N14" s="880"/>
      <c r="O14" s="880"/>
      <c r="P14" s="880"/>
      <c r="Q14" s="880"/>
      <c r="R14" s="880"/>
      <c r="S14" s="880"/>
      <c r="T14" s="880"/>
      <c r="U14" s="880"/>
      <c r="V14" s="880"/>
      <c r="W14" s="880"/>
      <c r="X14" s="880"/>
      <c r="Y14" s="880"/>
      <c r="Z14" s="880"/>
      <c r="AA14" s="880"/>
      <c r="AB14" s="880"/>
      <c r="AC14" s="880"/>
      <c r="AD14" s="880"/>
      <c r="AE14" s="880"/>
      <c r="AF14" s="880"/>
      <c r="AG14" s="880"/>
      <c r="AH14" s="880"/>
      <c r="AI14" s="880"/>
      <c r="AJ14" s="880"/>
      <c r="AK14" s="880"/>
      <c r="AL14" s="881"/>
    </row>
    <row r="15" spans="2:40" s="2" customFormat="1" x14ac:dyDescent="0.25">
      <c r="B15" s="819"/>
      <c r="C15" s="896"/>
      <c r="D15" s="897"/>
      <c r="E15" s="897"/>
      <c r="F15" s="897"/>
      <c r="G15" s="897"/>
      <c r="H15" s="897"/>
      <c r="I15" s="897"/>
      <c r="J15" s="897"/>
      <c r="K15" s="898"/>
      <c r="L15" s="912" t="s">
        <v>302</v>
      </c>
      <c r="M15" s="884"/>
      <c r="N15" s="884"/>
      <c r="O15" s="884"/>
      <c r="P15" s="884"/>
      <c r="Q15" s="884"/>
      <c r="R15" s="884"/>
      <c r="S15" s="884"/>
      <c r="T15" s="884"/>
      <c r="U15" s="884"/>
      <c r="V15" s="884"/>
      <c r="W15" s="884"/>
      <c r="X15" s="884"/>
      <c r="Y15" s="884"/>
      <c r="Z15" s="884"/>
      <c r="AA15" s="884"/>
      <c r="AB15" s="884"/>
      <c r="AC15" s="884"/>
      <c r="AD15" s="884"/>
      <c r="AE15" s="884"/>
      <c r="AF15" s="884"/>
      <c r="AG15" s="884"/>
      <c r="AH15" s="884"/>
      <c r="AI15" s="884"/>
      <c r="AJ15" s="884"/>
      <c r="AK15" s="884"/>
      <c r="AL15" s="885"/>
    </row>
    <row r="16" spans="2:40" s="2" customFormat="1" ht="14.25" customHeight="1" x14ac:dyDescent="0.25">
      <c r="B16" s="819"/>
      <c r="C16" s="913" t="s">
        <v>303</v>
      </c>
      <c r="D16" s="914"/>
      <c r="E16" s="914"/>
      <c r="F16" s="914"/>
      <c r="G16" s="914"/>
      <c r="H16" s="914"/>
      <c r="I16" s="914"/>
      <c r="J16" s="914"/>
      <c r="K16" s="915"/>
      <c r="L16" s="811" t="s">
        <v>304</v>
      </c>
      <c r="M16" s="812"/>
      <c r="N16" s="812"/>
      <c r="O16" s="812"/>
      <c r="P16" s="813"/>
      <c r="Q16" s="24"/>
      <c r="R16" s="25"/>
      <c r="S16" s="25"/>
      <c r="T16" s="25"/>
      <c r="U16" s="25"/>
      <c r="V16" s="25"/>
      <c r="W16" s="25"/>
      <c r="X16" s="25"/>
      <c r="Y16" s="26"/>
      <c r="Z16" s="899" t="s">
        <v>305</v>
      </c>
      <c r="AA16" s="900"/>
      <c r="AB16" s="900"/>
      <c r="AC16" s="900"/>
      <c r="AD16" s="901"/>
      <c r="AE16" s="28"/>
      <c r="AF16" s="32"/>
      <c r="AG16" s="22"/>
      <c r="AH16" s="22"/>
      <c r="AI16" s="22"/>
      <c r="AJ16" s="877"/>
      <c r="AK16" s="877"/>
      <c r="AL16" s="878"/>
    </row>
    <row r="17" spans="2:40" ht="14.25" customHeight="1" x14ac:dyDescent="0.25">
      <c r="B17" s="819"/>
      <c r="C17" s="903" t="s">
        <v>335</v>
      </c>
      <c r="D17" s="904"/>
      <c r="E17" s="904"/>
      <c r="F17" s="904"/>
      <c r="G17" s="904"/>
      <c r="H17" s="904"/>
      <c r="I17" s="904"/>
      <c r="J17" s="904"/>
      <c r="K17" s="905"/>
      <c r="L17" s="27"/>
      <c r="M17" s="27"/>
      <c r="N17" s="27"/>
      <c r="O17" s="27"/>
      <c r="P17" s="27"/>
      <c r="Q17" s="27"/>
      <c r="R17" s="27"/>
      <c r="S17" s="27"/>
      <c r="U17" s="811" t="s">
        <v>306</v>
      </c>
      <c r="V17" s="812"/>
      <c r="W17" s="812"/>
      <c r="X17" s="812"/>
      <c r="Y17" s="813"/>
      <c r="Z17" s="18"/>
      <c r="AA17" s="19"/>
      <c r="AB17" s="19"/>
      <c r="AC17" s="19"/>
      <c r="AD17" s="19"/>
      <c r="AE17" s="906"/>
      <c r="AF17" s="906"/>
      <c r="AG17" s="906"/>
      <c r="AH17" s="906"/>
      <c r="AI17" s="906"/>
      <c r="AJ17" s="906"/>
      <c r="AK17" s="906"/>
      <c r="AL17" s="17"/>
      <c r="AN17" s="3"/>
    </row>
    <row r="18" spans="2:40" ht="14.25" customHeight="1" x14ac:dyDescent="0.25">
      <c r="B18" s="819"/>
      <c r="C18" s="814" t="s">
        <v>336</v>
      </c>
      <c r="D18" s="814"/>
      <c r="E18" s="814"/>
      <c r="F18" s="814"/>
      <c r="G18" s="814"/>
      <c r="H18" s="916"/>
      <c r="I18" s="916"/>
      <c r="J18" s="916"/>
      <c r="K18" s="917"/>
      <c r="L18" s="811" t="s">
        <v>307</v>
      </c>
      <c r="M18" s="812"/>
      <c r="N18" s="812"/>
      <c r="O18" s="812"/>
      <c r="P18" s="813"/>
      <c r="Q18" s="29"/>
      <c r="R18" s="30"/>
      <c r="S18" s="30"/>
      <c r="T18" s="30"/>
      <c r="U18" s="30"/>
      <c r="V18" s="30"/>
      <c r="W18" s="30"/>
      <c r="X18" s="30"/>
      <c r="Y18" s="31"/>
      <c r="Z18" s="822" t="s">
        <v>308</v>
      </c>
      <c r="AA18" s="822"/>
      <c r="AB18" s="822"/>
      <c r="AC18" s="822"/>
      <c r="AD18" s="823"/>
      <c r="AE18" s="15"/>
      <c r="AF18" s="16"/>
      <c r="AG18" s="16"/>
      <c r="AH18" s="16"/>
      <c r="AI18" s="16"/>
      <c r="AJ18" s="16"/>
      <c r="AK18" s="16"/>
      <c r="AL18" s="17"/>
      <c r="AN18" s="3"/>
    </row>
    <row r="19" spans="2:40" ht="13.5" customHeight="1" x14ac:dyDescent="0.25">
      <c r="B19" s="819"/>
      <c r="C19" s="874" t="s">
        <v>309</v>
      </c>
      <c r="D19" s="874"/>
      <c r="E19" s="874"/>
      <c r="F19" s="874"/>
      <c r="G19" s="874"/>
      <c r="H19" s="886"/>
      <c r="I19" s="886"/>
      <c r="J19" s="886"/>
      <c r="K19" s="886"/>
      <c r="L19" s="876" t="s">
        <v>371</v>
      </c>
      <c r="M19" s="877"/>
      <c r="N19" s="877"/>
      <c r="O19" s="877"/>
      <c r="P19" s="877"/>
      <c r="Q19" s="877"/>
      <c r="R19" s="877"/>
      <c r="S19" s="877"/>
      <c r="T19" s="877"/>
      <c r="U19" s="877"/>
      <c r="V19" s="877"/>
      <c r="W19" s="877"/>
      <c r="X19" s="877"/>
      <c r="Y19" s="877"/>
      <c r="Z19" s="877"/>
      <c r="AA19" s="877"/>
      <c r="AB19" s="877"/>
      <c r="AC19" s="877"/>
      <c r="AD19" s="877"/>
      <c r="AE19" s="877"/>
      <c r="AF19" s="877"/>
      <c r="AG19" s="877"/>
      <c r="AH19" s="877"/>
      <c r="AI19" s="877"/>
      <c r="AJ19" s="877"/>
      <c r="AK19" s="877"/>
      <c r="AL19" s="878"/>
      <c r="AN19" s="3"/>
    </row>
    <row r="20" spans="2:40" ht="14.25" customHeight="1" x14ac:dyDescent="0.25">
      <c r="B20" s="819"/>
      <c r="C20" s="874"/>
      <c r="D20" s="874"/>
      <c r="E20" s="874"/>
      <c r="F20" s="874"/>
      <c r="G20" s="874"/>
      <c r="H20" s="886"/>
      <c r="I20" s="886"/>
      <c r="J20" s="886"/>
      <c r="K20" s="886"/>
      <c r="L20" s="879" t="s">
        <v>372</v>
      </c>
      <c r="M20" s="880"/>
      <c r="N20" s="880"/>
      <c r="O20" s="880"/>
      <c r="P20" s="880"/>
      <c r="Q20" s="880"/>
      <c r="R20" s="880"/>
      <c r="S20" s="880"/>
      <c r="T20" s="880"/>
      <c r="U20" s="880"/>
      <c r="V20" s="880"/>
      <c r="W20" s="880"/>
      <c r="X20" s="880"/>
      <c r="Y20" s="880"/>
      <c r="Z20" s="880"/>
      <c r="AA20" s="880"/>
      <c r="AB20" s="880"/>
      <c r="AC20" s="880"/>
      <c r="AD20" s="880"/>
      <c r="AE20" s="880"/>
      <c r="AF20" s="880"/>
      <c r="AG20" s="880"/>
      <c r="AH20" s="880"/>
      <c r="AI20" s="880"/>
      <c r="AJ20" s="880"/>
      <c r="AK20" s="880"/>
      <c r="AL20" s="881"/>
      <c r="AN20" s="3"/>
    </row>
    <row r="21" spans="2:40" x14ac:dyDescent="0.25">
      <c r="B21" s="820"/>
      <c r="C21" s="887"/>
      <c r="D21" s="887"/>
      <c r="E21" s="887"/>
      <c r="F21" s="887"/>
      <c r="G21" s="887"/>
      <c r="H21" s="888"/>
      <c r="I21" s="888"/>
      <c r="J21" s="888"/>
      <c r="K21" s="888"/>
      <c r="L21" s="882"/>
      <c r="M21" s="883"/>
      <c r="N21" s="883"/>
      <c r="O21" s="883"/>
      <c r="P21" s="883"/>
      <c r="Q21" s="883"/>
      <c r="R21" s="883"/>
      <c r="S21" s="883"/>
      <c r="T21" s="883"/>
      <c r="U21" s="883"/>
      <c r="V21" s="883"/>
      <c r="W21" s="883"/>
      <c r="X21" s="883"/>
      <c r="Y21" s="883"/>
      <c r="Z21" s="883"/>
      <c r="AA21" s="883"/>
      <c r="AB21" s="883"/>
      <c r="AC21" s="883"/>
      <c r="AD21" s="883"/>
      <c r="AE21" s="883"/>
      <c r="AF21" s="883"/>
      <c r="AG21" s="883"/>
      <c r="AH21" s="883"/>
      <c r="AI21" s="883"/>
      <c r="AJ21" s="883"/>
      <c r="AK21" s="883"/>
      <c r="AL21" s="889"/>
      <c r="AN21" s="3"/>
    </row>
    <row r="22" spans="2:40" ht="13.5" customHeight="1" x14ac:dyDescent="0.25">
      <c r="B22" s="838" t="s">
        <v>337</v>
      </c>
      <c r="C22" s="890" t="s">
        <v>338</v>
      </c>
      <c r="D22" s="891"/>
      <c r="E22" s="891"/>
      <c r="F22" s="891"/>
      <c r="G22" s="891"/>
      <c r="H22" s="891"/>
      <c r="I22" s="891"/>
      <c r="J22" s="891"/>
      <c r="K22" s="892"/>
      <c r="L22" s="876" t="s">
        <v>371</v>
      </c>
      <c r="M22" s="877"/>
      <c r="N22" s="877"/>
      <c r="O22" s="877"/>
      <c r="P22" s="877"/>
      <c r="Q22" s="877"/>
      <c r="R22" s="877"/>
      <c r="S22" s="877"/>
      <c r="T22" s="877"/>
      <c r="U22" s="877"/>
      <c r="V22" s="877"/>
      <c r="W22" s="877"/>
      <c r="X22" s="877"/>
      <c r="Y22" s="877"/>
      <c r="Z22" s="877"/>
      <c r="AA22" s="877"/>
      <c r="AB22" s="877"/>
      <c r="AC22" s="877"/>
      <c r="AD22" s="877"/>
      <c r="AE22" s="877"/>
      <c r="AF22" s="877"/>
      <c r="AG22" s="877"/>
      <c r="AH22" s="877"/>
      <c r="AI22" s="877"/>
      <c r="AJ22" s="877"/>
      <c r="AK22" s="877"/>
      <c r="AL22" s="878"/>
      <c r="AN22" s="3"/>
    </row>
    <row r="23" spans="2:40" ht="14.25" customHeight="1" x14ac:dyDescent="0.25">
      <c r="B23" s="839"/>
      <c r="C23" s="893"/>
      <c r="D23" s="894"/>
      <c r="E23" s="894"/>
      <c r="F23" s="894"/>
      <c r="G23" s="894"/>
      <c r="H23" s="894"/>
      <c r="I23" s="894"/>
      <c r="J23" s="894"/>
      <c r="K23" s="895"/>
      <c r="L23" s="879" t="s">
        <v>372</v>
      </c>
      <c r="M23" s="880"/>
      <c r="N23" s="880"/>
      <c r="O23" s="880"/>
      <c r="P23" s="880"/>
      <c r="Q23" s="880"/>
      <c r="R23" s="880"/>
      <c r="S23" s="880"/>
      <c r="T23" s="880"/>
      <c r="U23" s="880"/>
      <c r="V23" s="880"/>
      <c r="W23" s="880"/>
      <c r="X23" s="880"/>
      <c r="Y23" s="880"/>
      <c r="Z23" s="880"/>
      <c r="AA23" s="880"/>
      <c r="AB23" s="880"/>
      <c r="AC23" s="880"/>
      <c r="AD23" s="880"/>
      <c r="AE23" s="880"/>
      <c r="AF23" s="880"/>
      <c r="AG23" s="880"/>
      <c r="AH23" s="880"/>
      <c r="AI23" s="880"/>
      <c r="AJ23" s="880"/>
      <c r="AK23" s="880"/>
      <c r="AL23" s="881"/>
      <c r="AN23" s="3"/>
    </row>
    <row r="24" spans="2:40" x14ac:dyDescent="0.25">
      <c r="B24" s="839"/>
      <c r="C24" s="896"/>
      <c r="D24" s="897"/>
      <c r="E24" s="897"/>
      <c r="F24" s="897"/>
      <c r="G24" s="897"/>
      <c r="H24" s="897"/>
      <c r="I24" s="897"/>
      <c r="J24" s="897"/>
      <c r="K24" s="898"/>
      <c r="L24" s="882"/>
      <c r="M24" s="883"/>
      <c r="N24" s="883"/>
      <c r="O24" s="883"/>
      <c r="P24" s="883"/>
      <c r="Q24" s="883"/>
      <c r="R24" s="883"/>
      <c r="S24" s="883"/>
      <c r="T24" s="883"/>
      <c r="U24" s="883"/>
      <c r="V24" s="883"/>
      <c r="W24" s="883"/>
      <c r="X24" s="883"/>
      <c r="Y24" s="883"/>
      <c r="Z24" s="883"/>
      <c r="AA24" s="883"/>
      <c r="AB24" s="883"/>
      <c r="AC24" s="883"/>
      <c r="AD24" s="883"/>
      <c r="AE24" s="883"/>
      <c r="AF24" s="883"/>
      <c r="AG24" s="883"/>
      <c r="AH24" s="883"/>
      <c r="AI24" s="883"/>
      <c r="AJ24" s="883"/>
      <c r="AK24" s="883"/>
      <c r="AL24" s="889"/>
      <c r="AN24" s="3"/>
    </row>
    <row r="25" spans="2:40" ht="14.25" customHeight="1" x14ac:dyDescent="0.25">
      <c r="B25" s="839"/>
      <c r="C25" s="874" t="s">
        <v>303</v>
      </c>
      <c r="D25" s="874"/>
      <c r="E25" s="874"/>
      <c r="F25" s="874"/>
      <c r="G25" s="874"/>
      <c r="H25" s="874"/>
      <c r="I25" s="874"/>
      <c r="J25" s="874"/>
      <c r="K25" s="874"/>
      <c r="L25" s="811" t="s">
        <v>304</v>
      </c>
      <c r="M25" s="812"/>
      <c r="N25" s="812"/>
      <c r="O25" s="812"/>
      <c r="P25" s="813"/>
      <c r="Q25" s="24"/>
      <c r="R25" s="25"/>
      <c r="S25" s="25"/>
      <c r="T25" s="25"/>
      <c r="U25" s="25"/>
      <c r="V25" s="25"/>
      <c r="W25" s="25"/>
      <c r="X25" s="25"/>
      <c r="Y25" s="26"/>
      <c r="Z25" s="899" t="s">
        <v>305</v>
      </c>
      <c r="AA25" s="900"/>
      <c r="AB25" s="900"/>
      <c r="AC25" s="900"/>
      <c r="AD25" s="901"/>
      <c r="AE25" s="28"/>
      <c r="AF25" s="32"/>
      <c r="AG25" s="22"/>
      <c r="AH25" s="22"/>
      <c r="AI25" s="22"/>
      <c r="AJ25" s="877"/>
      <c r="AK25" s="877"/>
      <c r="AL25" s="878"/>
      <c r="AN25" s="3"/>
    </row>
    <row r="26" spans="2:40" ht="13.5" customHeight="1" x14ac:dyDescent="0.25">
      <c r="B26" s="839"/>
      <c r="C26" s="902" t="s">
        <v>339</v>
      </c>
      <c r="D26" s="902"/>
      <c r="E26" s="902"/>
      <c r="F26" s="902"/>
      <c r="G26" s="902"/>
      <c r="H26" s="902"/>
      <c r="I26" s="902"/>
      <c r="J26" s="902"/>
      <c r="K26" s="902"/>
      <c r="L26" s="876" t="s">
        <v>371</v>
      </c>
      <c r="M26" s="877"/>
      <c r="N26" s="877"/>
      <c r="O26" s="877"/>
      <c r="P26" s="877"/>
      <c r="Q26" s="877"/>
      <c r="R26" s="877"/>
      <c r="S26" s="877"/>
      <c r="T26" s="877"/>
      <c r="U26" s="877"/>
      <c r="V26" s="877"/>
      <c r="W26" s="877"/>
      <c r="X26" s="877"/>
      <c r="Y26" s="877"/>
      <c r="Z26" s="877"/>
      <c r="AA26" s="877"/>
      <c r="AB26" s="877"/>
      <c r="AC26" s="877"/>
      <c r="AD26" s="877"/>
      <c r="AE26" s="877"/>
      <c r="AF26" s="877"/>
      <c r="AG26" s="877"/>
      <c r="AH26" s="877"/>
      <c r="AI26" s="877"/>
      <c r="AJ26" s="877"/>
      <c r="AK26" s="877"/>
      <c r="AL26" s="878"/>
      <c r="AN26" s="3"/>
    </row>
    <row r="27" spans="2:40" ht="14.25" customHeight="1" x14ac:dyDescent="0.25">
      <c r="B27" s="839"/>
      <c r="C27" s="902"/>
      <c r="D27" s="902"/>
      <c r="E27" s="902"/>
      <c r="F27" s="902"/>
      <c r="G27" s="902"/>
      <c r="H27" s="902"/>
      <c r="I27" s="902"/>
      <c r="J27" s="902"/>
      <c r="K27" s="902"/>
      <c r="L27" s="879" t="s">
        <v>372</v>
      </c>
      <c r="M27" s="880"/>
      <c r="N27" s="880"/>
      <c r="O27" s="880"/>
      <c r="P27" s="880"/>
      <c r="Q27" s="880"/>
      <c r="R27" s="880"/>
      <c r="S27" s="880"/>
      <c r="T27" s="880"/>
      <c r="U27" s="880"/>
      <c r="V27" s="880"/>
      <c r="W27" s="880"/>
      <c r="X27" s="880"/>
      <c r="Y27" s="880"/>
      <c r="Z27" s="880"/>
      <c r="AA27" s="880"/>
      <c r="AB27" s="880"/>
      <c r="AC27" s="880"/>
      <c r="AD27" s="880"/>
      <c r="AE27" s="880"/>
      <c r="AF27" s="880"/>
      <c r="AG27" s="880"/>
      <c r="AH27" s="880"/>
      <c r="AI27" s="880"/>
      <c r="AJ27" s="880"/>
      <c r="AK27" s="880"/>
      <c r="AL27" s="881"/>
      <c r="AN27" s="3"/>
    </row>
    <row r="28" spans="2:40" x14ac:dyDescent="0.25">
      <c r="B28" s="839"/>
      <c r="C28" s="902"/>
      <c r="D28" s="902"/>
      <c r="E28" s="902"/>
      <c r="F28" s="902"/>
      <c r="G28" s="902"/>
      <c r="H28" s="902"/>
      <c r="I28" s="902"/>
      <c r="J28" s="902"/>
      <c r="K28" s="902"/>
      <c r="L28" s="882"/>
      <c r="M28" s="883"/>
      <c r="N28" s="883"/>
      <c r="O28" s="883"/>
      <c r="P28" s="883"/>
      <c r="Q28" s="883"/>
      <c r="R28" s="883"/>
      <c r="S28" s="883"/>
      <c r="T28" s="883"/>
      <c r="U28" s="883"/>
      <c r="V28" s="883"/>
      <c r="W28" s="883"/>
      <c r="X28" s="883"/>
      <c r="Y28" s="883"/>
      <c r="Z28" s="883"/>
      <c r="AA28" s="883"/>
      <c r="AB28" s="883"/>
      <c r="AC28" s="883"/>
      <c r="AD28" s="883"/>
      <c r="AE28" s="883"/>
      <c r="AF28" s="883"/>
      <c r="AG28" s="883"/>
      <c r="AH28" s="883"/>
      <c r="AI28" s="883"/>
      <c r="AJ28" s="883"/>
      <c r="AK28" s="883"/>
      <c r="AL28" s="889"/>
      <c r="AN28" s="3"/>
    </row>
    <row r="29" spans="2:40" ht="14.25" customHeight="1" x14ac:dyDescent="0.25">
      <c r="B29" s="839"/>
      <c r="C29" s="874" t="s">
        <v>303</v>
      </c>
      <c r="D29" s="874"/>
      <c r="E29" s="874"/>
      <c r="F29" s="874"/>
      <c r="G29" s="874"/>
      <c r="H29" s="874"/>
      <c r="I29" s="874"/>
      <c r="J29" s="874"/>
      <c r="K29" s="874"/>
      <c r="L29" s="811" t="s">
        <v>304</v>
      </c>
      <c r="M29" s="812"/>
      <c r="N29" s="812"/>
      <c r="O29" s="812"/>
      <c r="P29" s="813"/>
      <c r="Q29" s="28"/>
      <c r="R29" s="32"/>
      <c r="S29" s="32"/>
      <c r="T29" s="32"/>
      <c r="U29" s="32"/>
      <c r="V29" s="32"/>
      <c r="W29" s="32"/>
      <c r="X29" s="32"/>
      <c r="Y29" s="33"/>
      <c r="Z29" s="899" t="s">
        <v>305</v>
      </c>
      <c r="AA29" s="900"/>
      <c r="AB29" s="900"/>
      <c r="AC29" s="900"/>
      <c r="AD29" s="901"/>
      <c r="AE29" s="28"/>
      <c r="AF29" s="32"/>
      <c r="AG29" s="22"/>
      <c r="AH29" s="22"/>
      <c r="AI29" s="22"/>
      <c r="AJ29" s="877"/>
      <c r="AK29" s="877"/>
      <c r="AL29" s="878"/>
      <c r="AN29" s="3"/>
    </row>
    <row r="30" spans="2:40" ht="14.25" customHeight="1" x14ac:dyDescent="0.25">
      <c r="B30" s="839"/>
      <c r="C30" s="874" t="s">
        <v>310</v>
      </c>
      <c r="D30" s="874"/>
      <c r="E30" s="874"/>
      <c r="F30" s="874"/>
      <c r="G30" s="874"/>
      <c r="H30" s="874"/>
      <c r="I30" s="874"/>
      <c r="J30" s="874"/>
      <c r="K30" s="874"/>
      <c r="L30" s="875"/>
      <c r="M30" s="875"/>
      <c r="N30" s="875"/>
      <c r="O30" s="875"/>
      <c r="P30" s="875"/>
      <c r="Q30" s="875"/>
      <c r="R30" s="875"/>
      <c r="S30" s="875"/>
      <c r="T30" s="875"/>
      <c r="U30" s="875"/>
      <c r="V30" s="875"/>
      <c r="W30" s="875"/>
      <c r="X30" s="875"/>
      <c r="Y30" s="875"/>
      <c r="Z30" s="875"/>
      <c r="AA30" s="875"/>
      <c r="AB30" s="875"/>
      <c r="AC30" s="875"/>
      <c r="AD30" s="875"/>
      <c r="AE30" s="875"/>
      <c r="AF30" s="875"/>
      <c r="AG30" s="875"/>
      <c r="AH30" s="875"/>
      <c r="AI30" s="875"/>
      <c r="AJ30" s="875"/>
      <c r="AK30" s="875"/>
      <c r="AL30" s="875"/>
      <c r="AN30" s="3"/>
    </row>
    <row r="31" spans="2:40" ht="13.5" customHeight="1" x14ac:dyDescent="0.25">
      <c r="B31" s="839"/>
      <c r="C31" s="874" t="s">
        <v>311</v>
      </c>
      <c r="D31" s="874"/>
      <c r="E31" s="874"/>
      <c r="F31" s="874"/>
      <c r="G31" s="874"/>
      <c r="H31" s="874"/>
      <c r="I31" s="874"/>
      <c r="J31" s="874"/>
      <c r="K31" s="874"/>
      <c r="L31" s="876" t="s">
        <v>371</v>
      </c>
      <c r="M31" s="877"/>
      <c r="N31" s="877"/>
      <c r="O31" s="877"/>
      <c r="P31" s="877"/>
      <c r="Q31" s="877"/>
      <c r="R31" s="877"/>
      <c r="S31" s="877"/>
      <c r="T31" s="877"/>
      <c r="U31" s="877"/>
      <c r="V31" s="877"/>
      <c r="W31" s="877"/>
      <c r="X31" s="877"/>
      <c r="Y31" s="877"/>
      <c r="Z31" s="877"/>
      <c r="AA31" s="877"/>
      <c r="AB31" s="877"/>
      <c r="AC31" s="877"/>
      <c r="AD31" s="877"/>
      <c r="AE31" s="877"/>
      <c r="AF31" s="877"/>
      <c r="AG31" s="877"/>
      <c r="AH31" s="877"/>
      <c r="AI31" s="877"/>
      <c r="AJ31" s="877"/>
      <c r="AK31" s="877"/>
      <c r="AL31" s="878"/>
      <c r="AN31" s="3"/>
    </row>
    <row r="32" spans="2:40" ht="14.25" customHeight="1" x14ac:dyDescent="0.25">
      <c r="B32" s="839"/>
      <c r="C32" s="874"/>
      <c r="D32" s="874"/>
      <c r="E32" s="874"/>
      <c r="F32" s="874"/>
      <c r="G32" s="874"/>
      <c r="H32" s="874"/>
      <c r="I32" s="874"/>
      <c r="J32" s="874"/>
      <c r="K32" s="874"/>
      <c r="L32" s="879" t="s">
        <v>372</v>
      </c>
      <c r="M32" s="880"/>
      <c r="N32" s="880"/>
      <c r="O32" s="880"/>
      <c r="P32" s="880"/>
      <c r="Q32" s="880"/>
      <c r="R32" s="880"/>
      <c r="S32" s="880"/>
      <c r="T32" s="880"/>
      <c r="U32" s="880"/>
      <c r="V32" s="880"/>
      <c r="W32" s="880"/>
      <c r="X32" s="880"/>
      <c r="Y32" s="880"/>
      <c r="Z32" s="880"/>
      <c r="AA32" s="880"/>
      <c r="AB32" s="880"/>
      <c r="AC32" s="880"/>
      <c r="AD32" s="880"/>
      <c r="AE32" s="880"/>
      <c r="AF32" s="880"/>
      <c r="AG32" s="880"/>
      <c r="AH32" s="880"/>
      <c r="AI32" s="880"/>
      <c r="AJ32" s="880"/>
      <c r="AK32" s="880"/>
      <c r="AL32" s="881"/>
      <c r="AN32" s="3"/>
    </row>
    <row r="33" spans="2:40" x14ac:dyDescent="0.25">
      <c r="B33" s="840"/>
      <c r="C33" s="874"/>
      <c r="D33" s="874"/>
      <c r="E33" s="874"/>
      <c r="F33" s="874"/>
      <c r="G33" s="874"/>
      <c r="H33" s="874"/>
      <c r="I33" s="874"/>
      <c r="J33" s="874"/>
      <c r="K33" s="874"/>
      <c r="L33" s="882"/>
      <c r="M33" s="883"/>
      <c r="N33" s="884"/>
      <c r="O33" s="884"/>
      <c r="P33" s="884"/>
      <c r="Q33" s="884"/>
      <c r="R33" s="884"/>
      <c r="S33" s="884"/>
      <c r="T33" s="884"/>
      <c r="U33" s="884"/>
      <c r="V33" s="884"/>
      <c r="W33" s="884"/>
      <c r="X33" s="884"/>
      <c r="Y33" s="884"/>
      <c r="Z33" s="884"/>
      <c r="AA33" s="884"/>
      <c r="AB33" s="884"/>
      <c r="AC33" s="883"/>
      <c r="AD33" s="883"/>
      <c r="AE33" s="883"/>
      <c r="AF33" s="883"/>
      <c r="AG33" s="883"/>
      <c r="AH33" s="884"/>
      <c r="AI33" s="884"/>
      <c r="AJ33" s="884"/>
      <c r="AK33" s="884"/>
      <c r="AL33" s="885"/>
      <c r="AN33" s="3"/>
    </row>
    <row r="34" spans="2:40" ht="13.5" customHeight="1" x14ac:dyDescent="0.25">
      <c r="B34" s="838" t="s">
        <v>340</v>
      </c>
      <c r="C34" s="841" t="s">
        <v>312</v>
      </c>
      <c r="D34" s="842"/>
      <c r="E34" s="842"/>
      <c r="F34" s="842"/>
      <c r="G34" s="842"/>
      <c r="H34" s="842"/>
      <c r="I34" s="842"/>
      <c r="J34" s="842"/>
      <c r="K34" s="842"/>
      <c r="L34" s="842"/>
      <c r="M34" s="860" t="s">
        <v>313</v>
      </c>
      <c r="N34" s="828"/>
      <c r="O34" s="53" t="s">
        <v>341</v>
      </c>
      <c r="P34" s="49"/>
      <c r="Q34" s="50"/>
      <c r="R34" s="862" t="s">
        <v>314</v>
      </c>
      <c r="S34" s="863"/>
      <c r="T34" s="863"/>
      <c r="U34" s="863"/>
      <c r="V34" s="863"/>
      <c r="W34" s="863"/>
      <c r="X34" s="864"/>
      <c r="Y34" s="868" t="s">
        <v>315</v>
      </c>
      <c r="Z34" s="869"/>
      <c r="AA34" s="869"/>
      <c r="AB34" s="870"/>
      <c r="AC34" s="871" t="s">
        <v>316</v>
      </c>
      <c r="AD34" s="872"/>
      <c r="AE34" s="872"/>
      <c r="AF34" s="872"/>
      <c r="AG34" s="873"/>
      <c r="AH34" s="847" t="s">
        <v>342</v>
      </c>
      <c r="AI34" s="848"/>
      <c r="AJ34" s="848"/>
      <c r="AK34" s="848"/>
      <c r="AL34" s="849"/>
      <c r="AN34" s="3"/>
    </row>
    <row r="35" spans="2:40" ht="14.25" customHeight="1" x14ac:dyDescent="0.25">
      <c r="B35" s="839"/>
      <c r="C35" s="843"/>
      <c r="D35" s="844"/>
      <c r="E35" s="844"/>
      <c r="F35" s="844"/>
      <c r="G35" s="844"/>
      <c r="H35" s="844"/>
      <c r="I35" s="844"/>
      <c r="J35" s="844"/>
      <c r="K35" s="844"/>
      <c r="L35" s="844"/>
      <c r="M35" s="861"/>
      <c r="N35" s="831"/>
      <c r="O35" s="54" t="s">
        <v>343</v>
      </c>
      <c r="P35" s="51"/>
      <c r="Q35" s="52"/>
      <c r="R35" s="865"/>
      <c r="S35" s="866"/>
      <c r="T35" s="866"/>
      <c r="U35" s="866"/>
      <c r="V35" s="866"/>
      <c r="W35" s="866"/>
      <c r="X35" s="867"/>
      <c r="Y35" s="55" t="s">
        <v>317</v>
      </c>
      <c r="Z35" s="14"/>
      <c r="AA35" s="14"/>
      <c r="AB35" s="14"/>
      <c r="AC35" s="850" t="s">
        <v>318</v>
      </c>
      <c r="AD35" s="851"/>
      <c r="AE35" s="851"/>
      <c r="AF35" s="851"/>
      <c r="AG35" s="852"/>
      <c r="AH35" s="853" t="s">
        <v>344</v>
      </c>
      <c r="AI35" s="854"/>
      <c r="AJ35" s="854"/>
      <c r="AK35" s="854"/>
      <c r="AL35" s="855"/>
      <c r="AN35" s="3"/>
    </row>
    <row r="36" spans="2:40" ht="14.25" customHeight="1" x14ac:dyDescent="0.25">
      <c r="B36" s="839"/>
      <c r="C36" s="819"/>
      <c r="D36" s="68"/>
      <c r="E36" s="833" t="s">
        <v>40</v>
      </c>
      <c r="F36" s="833"/>
      <c r="G36" s="833"/>
      <c r="H36" s="833"/>
      <c r="I36" s="833"/>
      <c r="J36" s="833"/>
      <c r="K36" s="833"/>
      <c r="L36" s="856"/>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25">
      <c r="B37" s="839"/>
      <c r="C37" s="819"/>
      <c r="D37" s="68"/>
      <c r="E37" s="833" t="s">
        <v>319</v>
      </c>
      <c r="F37" s="834"/>
      <c r="G37" s="834"/>
      <c r="H37" s="834"/>
      <c r="I37" s="834"/>
      <c r="J37" s="834"/>
      <c r="K37" s="834"/>
      <c r="L37" s="835"/>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25">
      <c r="B38" s="839"/>
      <c r="C38" s="819"/>
      <c r="D38" s="68"/>
      <c r="E38" s="833" t="s">
        <v>123</v>
      </c>
      <c r="F38" s="834"/>
      <c r="G38" s="834"/>
      <c r="H38" s="834"/>
      <c r="I38" s="834"/>
      <c r="J38" s="834"/>
      <c r="K38" s="834"/>
      <c r="L38" s="835"/>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25">
      <c r="B39" s="839"/>
      <c r="C39" s="819"/>
      <c r="D39" s="68"/>
      <c r="E39" s="833" t="s">
        <v>320</v>
      </c>
      <c r="F39" s="834"/>
      <c r="G39" s="834"/>
      <c r="H39" s="834"/>
      <c r="I39" s="834"/>
      <c r="J39" s="834"/>
      <c r="K39" s="834"/>
      <c r="L39" s="835"/>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25">
      <c r="B40" s="839"/>
      <c r="C40" s="819"/>
      <c r="D40" s="68"/>
      <c r="E40" s="833" t="s">
        <v>169</v>
      </c>
      <c r="F40" s="834"/>
      <c r="G40" s="834"/>
      <c r="H40" s="834"/>
      <c r="I40" s="834"/>
      <c r="J40" s="834"/>
      <c r="K40" s="834"/>
      <c r="L40" s="835"/>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3">
      <c r="B41" s="839"/>
      <c r="C41" s="819"/>
      <c r="D41" s="69"/>
      <c r="E41" s="857" t="s">
        <v>345</v>
      </c>
      <c r="F41" s="858"/>
      <c r="G41" s="858"/>
      <c r="H41" s="858"/>
      <c r="I41" s="858"/>
      <c r="J41" s="858"/>
      <c r="K41" s="858"/>
      <c r="L41" s="859"/>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25">
      <c r="B42" s="839"/>
      <c r="C42" s="819"/>
      <c r="D42" s="71"/>
      <c r="E42" s="845" t="s">
        <v>374</v>
      </c>
      <c r="F42" s="845"/>
      <c r="G42" s="845"/>
      <c r="H42" s="845"/>
      <c r="I42" s="845"/>
      <c r="J42" s="845"/>
      <c r="K42" s="845"/>
      <c r="L42" s="846"/>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25">
      <c r="B43" s="839"/>
      <c r="C43" s="819"/>
      <c r="D43" s="68"/>
      <c r="E43" s="833" t="s">
        <v>247</v>
      </c>
      <c r="F43" s="834"/>
      <c r="G43" s="834"/>
      <c r="H43" s="834"/>
      <c r="I43" s="834"/>
      <c r="J43" s="834"/>
      <c r="K43" s="834"/>
      <c r="L43" s="835"/>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25">
      <c r="B44" s="839"/>
      <c r="C44" s="819"/>
      <c r="D44" s="68"/>
      <c r="E44" s="833" t="s">
        <v>375</v>
      </c>
      <c r="F44" s="834"/>
      <c r="G44" s="834"/>
      <c r="H44" s="834"/>
      <c r="I44" s="834"/>
      <c r="J44" s="834"/>
      <c r="K44" s="834"/>
      <c r="L44" s="835"/>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25">
      <c r="B45" s="839"/>
      <c r="C45" s="819"/>
      <c r="D45" s="68"/>
      <c r="E45" s="833" t="s">
        <v>262</v>
      </c>
      <c r="F45" s="834"/>
      <c r="G45" s="834"/>
      <c r="H45" s="834"/>
      <c r="I45" s="834"/>
      <c r="J45" s="834"/>
      <c r="K45" s="834"/>
      <c r="L45" s="835"/>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25">
      <c r="B46" s="839"/>
      <c r="C46" s="819"/>
      <c r="D46" s="68"/>
      <c r="E46" s="833" t="s">
        <v>321</v>
      </c>
      <c r="F46" s="834"/>
      <c r="G46" s="834"/>
      <c r="H46" s="834"/>
      <c r="I46" s="834"/>
      <c r="J46" s="834"/>
      <c r="K46" s="834"/>
      <c r="L46" s="835"/>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25">
      <c r="B47" s="840"/>
      <c r="C47" s="819"/>
      <c r="D47" s="68"/>
      <c r="E47" s="833" t="s">
        <v>265</v>
      </c>
      <c r="F47" s="834"/>
      <c r="G47" s="834"/>
      <c r="H47" s="834"/>
      <c r="I47" s="834"/>
      <c r="J47" s="834"/>
      <c r="K47" s="834"/>
      <c r="L47" s="835"/>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25">
      <c r="B48" s="836" t="s">
        <v>346</v>
      </c>
      <c r="C48" s="836"/>
      <c r="D48" s="836"/>
      <c r="E48" s="836"/>
      <c r="F48" s="836"/>
      <c r="G48" s="836"/>
      <c r="H48" s="836"/>
      <c r="I48" s="836"/>
      <c r="J48" s="836"/>
      <c r="K48" s="8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836" t="s">
        <v>347</v>
      </c>
      <c r="C49" s="836"/>
      <c r="D49" s="836"/>
      <c r="E49" s="836"/>
      <c r="F49" s="836"/>
      <c r="G49" s="836"/>
      <c r="H49" s="836"/>
      <c r="I49" s="836"/>
      <c r="J49" s="836"/>
      <c r="K49" s="8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814" t="s">
        <v>322</v>
      </c>
      <c r="C50" s="814"/>
      <c r="D50" s="814"/>
      <c r="E50" s="814"/>
      <c r="F50" s="814"/>
      <c r="G50" s="814"/>
      <c r="H50" s="814"/>
      <c r="I50" s="814"/>
      <c r="J50" s="814"/>
      <c r="K50" s="814"/>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25">
      <c r="B51" s="815" t="s">
        <v>349</v>
      </c>
      <c r="C51" s="815"/>
      <c r="D51" s="815"/>
      <c r="E51" s="815"/>
      <c r="F51" s="815"/>
      <c r="G51" s="815"/>
      <c r="H51" s="815"/>
      <c r="I51" s="815"/>
      <c r="J51" s="815"/>
      <c r="K51" s="8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816" t="s">
        <v>323</v>
      </c>
      <c r="C52" s="817"/>
      <c r="D52" s="817"/>
      <c r="E52" s="817"/>
      <c r="F52" s="817"/>
      <c r="G52" s="817"/>
      <c r="H52" s="817"/>
      <c r="I52" s="817"/>
      <c r="J52" s="817"/>
      <c r="K52" s="817"/>
      <c r="L52" s="817"/>
      <c r="M52" s="817"/>
      <c r="N52" s="8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818" t="s">
        <v>324</v>
      </c>
      <c r="C53" s="821" t="s">
        <v>325</v>
      </c>
      <c r="D53" s="822"/>
      <c r="E53" s="822"/>
      <c r="F53" s="822"/>
      <c r="G53" s="822"/>
      <c r="H53" s="822"/>
      <c r="I53" s="822"/>
      <c r="J53" s="822"/>
      <c r="K53" s="822"/>
      <c r="L53" s="822"/>
      <c r="M53" s="822"/>
      <c r="N53" s="822"/>
      <c r="O53" s="822"/>
      <c r="P53" s="822"/>
      <c r="Q53" s="822"/>
      <c r="R53" s="822"/>
      <c r="S53" s="822"/>
      <c r="T53" s="823"/>
      <c r="U53" s="821" t="s">
        <v>326</v>
      </c>
      <c r="V53" s="824"/>
      <c r="W53" s="824"/>
      <c r="X53" s="824"/>
      <c r="Y53" s="824"/>
      <c r="Z53" s="824"/>
      <c r="AA53" s="824"/>
      <c r="AB53" s="824"/>
      <c r="AC53" s="824"/>
      <c r="AD53" s="824"/>
      <c r="AE53" s="824"/>
      <c r="AF53" s="824"/>
      <c r="AG53" s="824"/>
      <c r="AH53" s="824"/>
      <c r="AI53" s="824"/>
      <c r="AJ53" s="824"/>
      <c r="AK53" s="824"/>
      <c r="AL53" s="825"/>
      <c r="AN53" s="3"/>
    </row>
    <row r="54" spans="2:40" x14ac:dyDescent="0.25">
      <c r="B54" s="819"/>
      <c r="C54" s="826"/>
      <c r="D54" s="827"/>
      <c r="E54" s="827"/>
      <c r="F54" s="827"/>
      <c r="G54" s="827"/>
      <c r="H54" s="827"/>
      <c r="I54" s="827"/>
      <c r="J54" s="827"/>
      <c r="K54" s="827"/>
      <c r="L54" s="827"/>
      <c r="M54" s="827"/>
      <c r="N54" s="827"/>
      <c r="O54" s="827"/>
      <c r="P54" s="827"/>
      <c r="Q54" s="827"/>
      <c r="R54" s="827"/>
      <c r="S54" s="827"/>
      <c r="T54" s="828"/>
      <c r="U54" s="826"/>
      <c r="V54" s="827"/>
      <c r="W54" s="827"/>
      <c r="X54" s="827"/>
      <c r="Y54" s="827"/>
      <c r="Z54" s="827"/>
      <c r="AA54" s="827"/>
      <c r="AB54" s="827"/>
      <c r="AC54" s="827"/>
      <c r="AD54" s="827"/>
      <c r="AE54" s="827"/>
      <c r="AF54" s="827"/>
      <c r="AG54" s="827"/>
      <c r="AH54" s="827"/>
      <c r="AI54" s="827"/>
      <c r="AJ54" s="827"/>
      <c r="AK54" s="827"/>
      <c r="AL54" s="828"/>
      <c r="AN54" s="3"/>
    </row>
    <row r="55" spans="2:40" x14ac:dyDescent="0.25">
      <c r="B55" s="819"/>
      <c r="C55" s="829"/>
      <c r="D55" s="830"/>
      <c r="E55" s="830"/>
      <c r="F55" s="830"/>
      <c r="G55" s="830"/>
      <c r="H55" s="830"/>
      <c r="I55" s="830"/>
      <c r="J55" s="830"/>
      <c r="K55" s="830"/>
      <c r="L55" s="830"/>
      <c r="M55" s="830"/>
      <c r="N55" s="830"/>
      <c r="O55" s="830"/>
      <c r="P55" s="830"/>
      <c r="Q55" s="830"/>
      <c r="R55" s="830"/>
      <c r="S55" s="830"/>
      <c r="T55" s="831"/>
      <c r="U55" s="829"/>
      <c r="V55" s="830"/>
      <c r="W55" s="830"/>
      <c r="X55" s="830"/>
      <c r="Y55" s="830"/>
      <c r="Z55" s="830"/>
      <c r="AA55" s="830"/>
      <c r="AB55" s="830"/>
      <c r="AC55" s="830"/>
      <c r="AD55" s="830"/>
      <c r="AE55" s="830"/>
      <c r="AF55" s="830"/>
      <c r="AG55" s="830"/>
      <c r="AH55" s="830"/>
      <c r="AI55" s="830"/>
      <c r="AJ55" s="830"/>
      <c r="AK55" s="830"/>
      <c r="AL55" s="831"/>
      <c r="AN55" s="3"/>
    </row>
    <row r="56" spans="2:40" x14ac:dyDescent="0.25">
      <c r="B56" s="819"/>
      <c r="C56" s="829"/>
      <c r="D56" s="830"/>
      <c r="E56" s="830"/>
      <c r="F56" s="830"/>
      <c r="G56" s="830"/>
      <c r="H56" s="830"/>
      <c r="I56" s="830"/>
      <c r="J56" s="830"/>
      <c r="K56" s="830"/>
      <c r="L56" s="830"/>
      <c r="M56" s="830"/>
      <c r="N56" s="830"/>
      <c r="O56" s="830"/>
      <c r="P56" s="830"/>
      <c r="Q56" s="830"/>
      <c r="R56" s="830"/>
      <c r="S56" s="830"/>
      <c r="T56" s="831"/>
      <c r="U56" s="829"/>
      <c r="V56" s="830"/>
      <c r="W56" s="830"/>
      <c r="X56" s="830"/>
      <c r="Y56" s="830"/>
      <c r="Z56" s="830"/>
      <c r="AA56" s="830"/>
      <c r="AB56" s="830"/>
      <c r="AC56" s="830"/>
      <c r="AD56" s="830"/>
      <c r="AE56" s="830"/>
      <c r="AF56" s="830"/>
      <c r="AG56" s="830"/>
      <c r="AH56" s="830"/>
      <c r="AI56" s="830"/>
      <c r="AJ56" s="830"/>
      <c r="AK56" s="830"/>
      <c r="AL56" s="831"/>
      <c r="AN56" s="3"/>
    </row>
    <row r="57" spans="2:40" x14ac:dyDescent="0.25">
      <c r="B57" s="820"/>
      <c r="C57" s="832"/>
      <c r="D57" s="824"/>
      <c r="E57" s="824"/>
      <c r="F57" s="824"/>
      <c r="G57" s="824"/>
      <c r="H57" s="824"/>
      <c r="I57" s="824"/>
      <c r="J57" s="824"/>
      <c r="K57" s="824"/>
      <c r="L57" s="824"/>
      <c r="M57" s="824"/>
      <c r="N57" s="824"/>
      <c r="O57" s="824"/>
      <c r="P57" s="824"/>
      <c r="Q57" s="824"/>
      <c r="R57" s="824"/>
      <c r="S57" s="824"/>
      <c r="T57" s="825"/>
      <c r="U57" s="832"/>
      <c r="V57" s="824"/>
      <c r="W57" s="824"/>
      <c r="X57" s="824"/>
      <c r="Y57" s="824"/>
      <c r="Z57" s="824"/>
      <c r="AA57" s="824"/>
      <c r="AB57" s="824"/>
      <c r="AC57" s="824"/>
      <c r="AD57" s="824"/>
      <c r="AE57" s="824"/>
      <c r="AF57" s="824"/>
      <c r="AG57" s="824"/>
      <c r="AH57" s="824"/>
      <c r="AI57" s="824"/>
      <c r="AJ57" s="824"/>
      <c r="AK57" s="824"/>
      <c r="AL57" s="825"/>
      <c r="AN57" s="3"/>
    </row>
    <row r="58" spans="2:40" ht="14.25" customHeight="1" x14ac:dyDescent="0.25">
      <c r="B58" s="811" t="s">
        <v>327</v>
      </c>
      <c r="C58" s="812"/>
      <c r="D58" s="812"/>
      <c r="E58" s="812"/>
      <c r="F58" s="813"/>
      <c r="G58" s="814" t="s">
        <v>328</v>
      </c>
      <c r="H58" s="814"/>
      <c r="I58" s="814"/>
      <c r="J58" s="814"/>
      <c r="K58" s="814"/>
      <c r="L58" s="814"/>
      <c r="M58" s="814"/>
      <c r="N58" s="814"/>
      <c r="O58" s="814"/>
      <c r="P58" s="814"/>
      <c r="Q58" s="814"/>
      <c r="R58" s="814"/>
      <c r="S58" s="814"/>
      <c r="T58" s="814"/>
      <c r="U58" s="814"/>
      <c r="V58" s="814"/>
      <c r="W58" s="814"/>
      <c r="X58" s="814"/>
      <c r="Y58" s="814"/>
      <c r="Z58" s="814"/>
      <c r="AA58" s="814"/>
      <c r="AB58" s="814"/>
      <c r="AC58" s="814"/>
      <c r="AD58" s="814"/>
      <c r="AE58" s="814"/>
      <c r="AF58" s="814"/>
      <c r="AG58" s="814"/>
      <c r="AH58" s="814"/>
      <c r="AI58" s="814"/>
      <c r="AJ58" s="814"/>
      <c r="AK58" s="814"/>
      <c r="AL58" s="814"/>
      <c r="AN58" s="3"/>
    </row>
    <row r="60" spans="2:40" x14ac:dyDescent="0.25">
      <c r="B60" s="14" t="s">
        <v>350</v>
      </c>
    </row>
    <row r="61" spans="2:40" x14ac:dyDescent="0.25">
      <c r="B61" s="14" t="s">
        <v>351</v>
      </c>
    </row>
    <row r="62" spans="2:40" x14ac:dyDescent="0.25">
      <c r="B62" s="14" t="s">
        <v>352</v>
      </c>
    </row>
    <row r="63" spans="2:40" x14ac:dyDescent="0.25">
      <c r="B63" s="14" t="s">
        <v>329</v>
      </c>
    </row>
    <row r="64" spans="2:40" x14ac:dyDescent="0.25">
      <c r="B64" s="14" t="s">
        <v>330</v>
      </c>
    </row>
    <row r="65" spans="2:41" x14ac:dyDescent="0.25">
      <c r="B65" s="14" t="s">
        <v>376</v>
      </c>
    </row>
    <row r="66" spans="2:41" x14ac:dyDescent="0.25">
      <c r="B66" s="14" t="s">
        <v>377</v>
      </c>
      <c r="AN66" s="3"/>
      <c r="AO66" s="14"/>
    </row>
    <row r="67" spans="2:41" x14ac:dyDescent="0.25">
      <c r="B67" s="14" t="s">
        <v>353</v>
      </c>
    </row>
    <row r="68" spans="2:41" x14ac:dyDescent="0.25">
      <c r="B68" s="14" t="s">
        <v>354</v>
      </c>
    </row>
    <row r="69" spans="2:41" x14ac:dyDescent="0.25">
      <c r="B69" s="14" t="s">
        <v>355</v>
      </c>
    </row>
    <row r="70" spans="2:41" x14ac:dyDescent="0.25">
      <c r="B70" s="14" t="s">
        <v>331</v>
      </c>
    </row>
    <row r="84" spans="2:2" ht="12.75" customHeight="1" x14ac:dyDescent="0.25">
      <c r="B84" s="46"/>
    </row>
    <row r="85" spans="2:2" ht="12.75" customHeight="1" x14ac:dyDescent="0.25">
      <c r="B85" s="46" t="s">
        <v>362</v>
      </c>
    </row>
    <row r="86" spans="2:2" ht="12.75" customHeight="1" x14ac:dyDescent="0.25">
      <c r="B86" s="46" t="s">
        <v>363</v>
      </c>
    </row>
    <row r="87" spans="2:2" ht="12.75" customHeight="1" x14ac:dyDescent="0.25">
      <c r="B87" s="46" t="s">
        <v>356</v>
      </c>
    </row>
    <row r="88" spans="2:2" ht="12.75" customHeight="1" x14ac:dyDescent="0.25">
      <c r="B88" s="46" t="s">
        <v>357</v>
      </c>
    </row>
    <row r="89" spans="2:2" ht="12.75" customHeight="1" x14ac:dyDescent="0.25">
      <c r="B89" s="46" t="s">
        <v>358</v>
      </c>
    </row>
    <row r="90" spans="2:2" ht="12.75" customHeight="1" x14ac:dyDescent="0.25">
      <c r="B90" s="46" t="s">
        <v>359</v>
      </c>
    </row>
    <row r="91" spans="2:2" ht="12.75" customHeight="1" x14ac:dyDescent="0.25">
      <c r="B91" s="46" t="s">
        <v>360</v>
      </c>
    </row>
    <row r="92" spans="2:2" ht="12.75" customHeight="1" x14ac:dyDescent="0.25">
      <c r="B92" s="46" t="s">
        <v>361</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別紙1-1-2</vt:lpstr>
      <vt:lpstr>備考(1)</vt:lpstr>
      <vt:lpstr>添付書類</vt:lpstr>
      <vt:lpstr>別紙1-2-2</vt:lpstr>
      <vt:lpstr>備考(1-2)</vt:lpstr>
      <vt:lpstr>予防添付書類</vt:lpstr>
      <vt:lpstr>別紙●24</vt:lpstr>
      <vt:lpstr>'備考(1)'!Print_Area</vt:lpstr>
      <vt:lpstr>'備考(1-2)'!Print_Area</vt:lpstr>
      <vt:lpstr>'別紙1-1-2'!Print_Area</vt:lpstr>
      <vt:lpstr>'別紙1-2-2'!Print_Area</vt:lpstr>
      <vt:lpstr>予防添付書類!Print_Area</vt:lpstr>
      <vt:lpstr>'別紙1-1-2'!Print_Titles</vt:lpstr>
      <vt:lpstr>'別紙1-2-2'!Print_Titles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