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s220115\share\3_事業所監査班\32 　R６年度\322　運営指導\3222　調書\01_自己点検表（R6改正版）\障害\"/>
    </mc:Choice>
  </mc:AlternateContent>
  <bookViews>
    <workbookView xWindow="0" yWindow="0" windowWidth="20460" windowHeight="7485"/>
  </bookViews>
  <sheets>
    <sheet name="１児童発達支援" sheetId="2" r:id="rId1"/>
  </sheets>
  <definedNames>
    <definedName name="_xlnm.Print_Area" localSheetId="0">'１児童発達支援'!$A$1:$E$270</definedName>
    <definedName name="_xlnm.Print_Titles" localSheetId="0">'１児童発達支援'!$A:$E,'１児童発達支援'!$1:$2</definedName>
  </definedNames>
  <calcPr calcId="162913"/>
</workbook>
</file>

<file path=xl/sharedStrings.xml><?xml version="1.0" encoding="utf-8"?>
<sst xmlns="http://schemas.openxmlformats.org/spreadsheetml/2006/main" count="762" uniqueCount="586">
  <si>
    <t>確　認　事　項</t>
  </si>
  <si>
    <t>チェックポイント</t>
  </si>
  <si>
    <t>根拠法令</t>
  </si>
  <si>
    <t>（県条例・規則等）</t>
  </si>
  <si>
    <t>確認書類等(参考)</t>
  </si>
  <si>
    <t>点検結果</t>
  </si>
  <si>
    <t>障害児通所支援事業者等の一般原則</t>
  </si>
  <si>
    <t>第１　基本方針</t>
  </si>
  <si>
    <t>第２　人員に関する基準</t>
  </si>
  <si>
    <t>　３　管理者</t>
  </si>
  <si>
    <t>第４　運営に関する基準</t>
  </si>
  <si>
    <t>　７　受給資格の確認</t>
  </si>
  <si>
    <t>　19　相談及び援助　</t>
  </si>
  <si>
    <t>第６　変更の届出等</t>
  </si>
  <si>
    <t>(2) 当該事業所を利用する障害児の意思及び人格を尊重して、常に当該障害児の立場に立った児童発達支援の提供に努めているか。</t>
  </si>
  <si>
    <t>(3) 地域及び家庭との結び付きを重視した運営を行うとともに、都道府県、市町村、障害福祉サービス事業者、他の児童福祉施設その他の保健医療サービス又は福祉サービスを提供する者との密接な連携に努めているか。</t>
  </si>
  <si>
    <t>(1) 従業者及びその員数は次のとおりとなっているか。</t>
  </si>
  <si>
    <t>(3) (1)(2)の規定にかかわらず、主として重症心身障害児を通わせる事業所に置くべき従業者及びその員数は次のとおりとなっているか。</t>
  </si>
  <si>
    <t>(5) (1)②の児童発達支援管理責任者のうち、1人以上は、専任かつ常勤となっているか。</t>
  </si>
  <si>
    <t>(2) 従たる事業所を設置する場合においては、主たる事業所及び従たる事業所の従業者（児童発達支援管理責任者を除く）のうちそれぞれ１人以上は、常勤かつ専ら当該主たる事業所及び従たる事業所の職務に従事するものとなっているか。</t>
  </si>
  <si>
    <t>(3) (1)の設備及び備品等は、専ら当該児童発達支援の事業の用に供するものとなっているか。ただし、障害児の支援に支障がない場合は、この限りではない。</t>
  </si>
  <si>
    <t>(1) 通所給付決定保護者が児童発達支援の利用の申込みを行ったときは、当該申込者に係る障害児の障害の特性に応じた適切な配慮をしつつ、当該申込者に対し、運営規程の概要、従業者の勤務体制その他の申込者のサービスの選択に資すると認められる重要事項を記した文書を交付して説明を行い、当該児童発達支援の提供の開始について当該申込者の同意を得ているか。</t>
  </si>
  <si>
    <t>(2) 社会福祉法第77条の規定に基づき利用契約の成立時の書面の交付を行う場合は、当該申込者に係る障害児の障害の特性に応じた適切な配慮をしているか</t>
  </si>
  <si>
    <t>(1) 児童発達支援を提供するときは、児童発達支援の内容、契約支給量、その他の必要な事項（以下「記載事項」）を通所給付決定保護者の通所受給者証に記載しているか。</t>
  </si>
  <si>
    <t>(2) 契約支給量の総量は、当該保護者の支給量を超えていないか。</t>
  </si>
  <si>
    <t>(3) 児童発達支援の利用に係る契約をしたときは、記載事項その他の必要な事項を市町村に対し遅滞なく報告しているか。</t>
  </si>
  <si>
    <t>(4) 記載事項に変更があった場合は、(1)～(3)に準じて取り扱っているか。</t>
  </si>
  <si>
    <t>(1) 児童発達支援に係る通所給付決定を受けていない者から利用申込みがあった場合は、その者の意向を踏まえて速やかに障害児通所給付費の支給の申請が行われるよう必要な援助を行っているか。</t>
  </si>
  <si>
    <t>(2) 児童発達支援に係る通所給付決定に通常要すべき標準的な期間を考慮し、通所給付決定の有効期間の終了に伴う障害児通所介護給付費の支給申請について、必要な援助を行っているか。</t>
  </si>
  <si>
    <t>(1) 児童発達支援を提供するに当たっては、都道府県、市町村、障害福祉サービスを行う者、児童福祉施設その他の保健医療サービス又は福祉サービスを提供する者との密接な連携に努めているか。</t>
  </si>
  <si>
    <t>(2) 児童発達支援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</si>
  <si>
    <t>(1) 児童発達支援を提供した際は、当該児童発達支援の提供日、内容その他必要な事項を児童発達支援の提供の都度、記録しているか。</t>
  </si>
  <si>
    <t>(2) (1)の記録に際しては、通所給付決定保護者から児童発達支援を提供したことについて確認を受けているか。</t>
  </si>
  <si>
    <t>(2) (1)の規定により金銭の支払を求める際は、当該金銭の使途及び額並びに通所給付決定保護者に金銭の支払を求める理由について書面によって明らかにするとともに、通所給付決定保護者に対し説明を行い、その同意を得ているか。ただし、13の(1)～(3)に規定する支払については、この限りでない。</t>
  </si>
  <si>
    <t>(1) 児童発達支援を提供した際は、通所給付決定保護者から当該児童発達支援に係る通所利用者負担額の支払を受けているか。</t>
  </si>
  <si>
    <t>(3) (1)及び(2)の支払を受ける額のほか、児童発達支援において提供される便宜に要する費用のうち、次に掲げる費用の額の支払を保護者から受けているか。</t>
  </si>
  <si>
    <t>(4) (3)の①に掲げる費用については、別に厚生労働大臣が定めるところによっているか。</t>
  </si>
  <si>
    <t>(5) (1)～(3)に掲げる費用の額の支払を受けた場合は、当該費用に係る領収証を当該費用の額を支払った通所給付決定保護者に対して交付しているか。</t>
  </si>
  <si>
    <t>(6) (3)の費用に係るサービスの提供に当たっては、あらかじめ、通所給付決定保護者に対し、当該サービスの内容及び費用について説明を行い、通所給付決定保護者の同意を得ているか。</t>
  </si>
  <si>
    <t>(2) 法定代理受領を行わない児童発達支援に係る費用の額の支払を受けた場合は、その提供した児童発達支援の内容、費用の額その他必要と認められる事項を記載したサービス提供証明書を通所給付決定保護者に対して交付しているか。</t>
  </si>
  <si>
    <t>(1) 児童発達支援計画に基づき、障害児の心身の状況等に応じて、その者の支援を適切に行うとともに、児童発達支援の提供が漫然かつ同一的なものとならないよう配慮しているか。</t>
  </si>
  <si>
    <t>(1) 管理者は、児童発達支援管理責任者に児童発達支援計画の作成に関する業務を担当させているか。</t>
  </si>
  <si>
    <t>(9) 児童発達支援管理責任者は、モニタリングに当たっては、通所給付決定保護者との連絡を継続的に行うこととし、特段の事情のない限り、次に定めるところにより行っているか。</t>
  </si>
  <si>
    <t>(10) 児童発達支援計画に変更があった場合、(2)～(7)に準じて取り扱っているか。</t>
  </si>
  <si>
    <t>(2) 障害児が日常生活における適切な習慣を確立するとともに、社会生活への適応性を高めるよう、あらゆる機会を通じて支援を行っているか。</t>
  </si>
  <si>
    <t>(1) 障害児に食事を提供するときは、その献立は、できる限り、変化に富み、障害児の健全な発育に必要な栄養量を含有するものとなっているか。</t>
  </si>
  <si>
    <t>(2) 食事は、(1)によるほか、食品の種類及び調理方法について栄養並びに障害児の身体的状況及び嗜好を考慮したものになっているか。</t>
  </si>
  <si>
    <t>(3) 調理は、あらかじめ作成された献立に従って行われているか。</t>
  </si>
  <si>
    <t>(4) 障害児の健康な生活の基本としての食を営む力の育成に努めているか。</t>
  </si>
  <si>
    <t>(1) 教養娯楽設備等を備えるほか、適宜障害児のためのレクリエーション行事を行っているか。</t>
  </si>
  <si>
    <t>(2) 常に障害児の家族との連携を図るよう努めているか。</t>
  </si>
  <si>
    <t>(1) 常に障害児の健康の状況に注意するとともに、通所する障害児に対し、通所開始時の健康診断、少なくとも1年に2回の定期健康診断及び臨時の健康診断を、学校保健安全法に規定する健康診断に準じて行っているか。</t>
  </si>
  <si>
    <t>(2) (1)の規定にかかわらず、次の表の左欄に掲げる健康診断が行われた場合であって、当該健康診断がそれぞれ同表の右欄に掲げる健康診断の全部又は一部に相当すると認められるときは、同欄に掲げる健康診断の全部又は一部を行わないことができる。この場合において、それぞれ同表の下欄に掲げる健康診断の結果を把握しているか。</t>
  </si>
  <si>
    <t>(3) 管理者及び従業者の健康診断に当たっては、綿密な注意を払っているか。</t>
  </si>
  <si>
    <t>(1) 従業者及び業務の管理その他の管理を、一元的に行っているか。</t>
  </si>
  <si>
    <t>(2) 従業者にこの章(＝本表第４「運営基準」)の規定を遵守させるために必要な指揮命令を行っているか。</t>
  </si>
  <si>
    <t>(1) 感染症又は非常災害の発生時において、利用者に対する児童発達支援の提供を継続的に実施し、及び非常時の体制で早期の業務再開を図るための計画(業務継続計画)を策定し、当該業務継続計画に従い必要な措置を講じているか。</t>
  </si>
  <si>
    <t>(2) 従業者に対し、業務継続計画について周知するとともに、必要な研修及び訓練を定期的に実施しているか。</t>
  </si>
  <si>
    <t>(3) 定期的に業務継続計画の見直しを行い、必要に応じて業務継続計画の変更を行っているか。</t>
  </si>
  <si>
    <t>(3) 従業者の資質の向上のために、その研修の機会を確保しているか。</t>
  </si>
  <si>
    <t>(4) 適切な児童発達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</si>
  <si>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(1) 非常災害に対処するため、消火器、非常口その他の必要な設備を設けるとともに、事業の実情に応じた、非常災害の発生時の安全の確保のために必要な組織体制、行動手順、関係機関への通報及び連絡体制を定めた具体的計画を作成し、並びに当該計画を定期的に管理者及び従業者に周知しているか。</t>
  </si>
  <si>
    <t>(2) 非常災害に備えるため、定期的に避難、救出その他必要な訓練を行っているか。</t>
  </si>
  <si>
    <t>(3)　(2)に規定する訓練の実施に当たって、地域住民の参加が得られるよう連携に努めているか。</t>
  </si>
  <si>
    <t>(1) 障害児の使用する設備、食器等及び飲用に供する水について、衛生的な管理に努め、又は衛生上必要な措置を講ずるとともに、健康管理等に必要となる機械器具等の管理を適正に行っているか。</t>
  </si>
  <si>
    <t>(1) 児童発達支援の提供に当たっては、障害児又は他の障害児の生命又は身体を保護するため、緊急やむを得ない場合を除き、身体拘束その他障害児の行動を制限する行為（身体拘束等）を行ってはいないか。</t>
  </si>
  <si>
    <t>(2) やむを得ず身体拘束等を行う場合には、その態様及び時間、その際の障害児の心身の状況並びに緊急やむを得ない理由その他必要な事項を記録しているか。</t>
  </si>
  <si>
    <t>(3)身体的拘束等の適正化を図るため、次に掲げる措置を講じているか。</t>
  </si>
  <si>
    <t>（児童虐待の防止等に関する法律第2条各号）</t>
  </si>
  <si>
    <t>(1) 管理者及び従業者は、正当な理由がなく、その業務上知り得た障害児又はその家族の秘密を漏らしていないか。</t>
  </si>
  <si>
    <t>(2) 管理者及び従業者であった者が、正当な理由がなく、その業務上知り得た障害児又はその家族の秘密を漏らすことがないよう、必要な措置を講じているか。</t>
  </si>
  <si>
    <t>(3) 障害児入所施設等の設置者、障害福祉サービス事業者等その他の福祉サービスを提供する者等に対して、障害児又はその家族に関する情報を提供する際は、あらかじめ文書により当該障害児又はその家族の同意を得ているか。</t>
  </si>
  <si>
    <t>(1) 児童発達支援を利用しようとする障害児が、これを適切かつ円滑に利用することができるように、当該事業者が実施する事業の内容に関する情報の提供を行っているか。</t>
  </si>
  <si>
    <t>(2) 広告をする場合において、その内容を虚偽のもの又は誇大なものとしていないか。</t>
  </si>
  <si>
    <t>(1) 障害児相談支援事業者若しくは一般相談支援事業若しくは特定相談支援事業を行う者、障害福祉サービス事業を行う者等又はその管理者若しくは従業者等に対し、障害児又はその家族に対して当該事業者を紹介することの対償として、金品その他の財産上の利益を供与していないか。</t>
  </si>
  <si>
    <t>(2) 障害児相談支援事業等、障害福祉サービスの事業を行う者等又はその従業者から、障害児又はその家族を紹介することの対償として、金品その他の財産上の利益を収受していないか。</t>
  </si>
  <si>
    <t>(1)障害児又は通所給付決定保護者その他の当該障害児の家族からの児童発達支援に関する苦情に迅速かつ適切に対応するために、苦情を受け付けるための窓口の設置その他の必要な措置を講じているか。</t>
  </si>
  <si>
    <t>(2) (1)の苦情を受け付けた場合には、当該苦情の内容等を記録しているか。</t>
  </si>
  <si>
    <t>(3) 提供した児童発達支援に関し、法第21条の5の22第1項の規定により知事又は市町村長（以下「知事等」）が行う報告若しくは帳簿書類その他の物件の提出若しくは提示の命令又は当該職員からの質問若しくは事業所の設備若しくは帳簿書類その他の物件の検査に応じ、及び障害児又は保護者その他の当該障害児の家族からの苦情に関して知事等が行う調査に協力するとともに、知事等から指導又は助言を受けた場合は、当該指導又は助言に従って必要な改善を行うよう努めているか。</t>
  </si>
  <si>
    <t>(4) 知事等から求めがあった場合には、(3)の改善の内容を知事等に報告しているか。</t>
  </si>
  <si>
    <t>(5) 運営適正化委員会が社会福祉法第85条の規定により行う調査又はあっせんにできる限り協力するよう努めているか。</t>
  </si>
  <si>
    <t>(1) 運営に当たっては、地域住民又はその自発的な活動等との連携及び協力を行う等の地域との交流に努めているか。</t>
  </si>
  <si>
    <t>(2) （児童発達支援センターに限る）通常の事業の実施地域の障害児の福祉に関し、障害児等が通い、在学若しくは在籍する施設からの相談に応じ、必要な援助を行うように努めているか。</t>
  </si>
  <si>
    <t>(1) 障害児に対する児童発達支援の提供により事故が発生した場合は、速やかに都道府県、市町村、当該障害児の家族等に連絡を行うとともに、必要な措置を講じているか。</t>
  </si>
  <si>
    <t>(2) 事故の状況及び事故に際して採った処置について、記録しているか。</t>
  </si>
  <si>
    <t>(3) 障害児に対する児童発達支援の提供により賠償すべき事故が発生した場合は、損害賠償を速やかに行っているか。</t>
  </si>
  <si>
    <t>事業所ごとに経理を区分するとともに、児童発達支援の事業の会計をその他の事業の会計と区分しているか。</t>
  </si>
  <si>
    <t>(1)管理者、 従業者、設備、備品及び会計に関する諸記録を整備しているか。</t>
  </si>
  <si>
    <t>(2) 障害児に対する児童発達支援の提供に関する諸記録を整備し、当該児童発達支援を提供した日から５年間保存しているか。　</t>
  </si>
  <si>
    <t>(1) 生活介護事業所の従業者の員数が、当該事業所が提供する生活介護等の利用者の数を生活介護の利用者の数及び共生型児童発達支援を受ける障害児の数の合計数であるとした場合における当該生活介護事業所等として必要とされる数以上であるか。</t>
  </si>
  <si>
    <t>(2) 共生型児童発達支援を受ける障害児に対して適切なサービスを提供するため、障害児入所施設その他の関係施設から必要な技術的支援を受けているか。</t>
  </si>
  <si>
    <t>(1) 通所介護事業所又は指定地域密着型通所介護事業所の食堂及び機能訓練室の面積を通所介護又は地域密着型通所介護の利用者の数と共生型児童発達支援を受ける障害児の数の合計数で除して得た面積が３㎡以上であるか。</t>
  </si>
  <si>
    <t>(2) 通所介護事業所等の従業者の員数が、当該事業所等が提供する通所介護等の利用者の数を通所介護等の利用者の数及び共生型児童発達支援を受ける障害児の数の合計数であるとした場合における当該通所介護事業所等として必要とされる数以上であるか。</t>
  </si>
  <si>
    <t>(3) 共生型児童発達支援を受ける障害児に対して適切なサービスを提供するため、障害児入所施設その他の関係施設から必要な技術的支援を受けているか。</t>
  </si>
  <si>
    <t>(1) 指定小規模多機能型居宅介護事業所、指定看護小規模多機能型居宅介護事業所又は指定介護予防小規模多機能型居宅介護事業所の登録定員*1を２９人*2以下となっているか。</t>
  </si>
  <si>
    <t>(2) 事業所等が提供する小規模多機能型居宅介護、看護小規模多機能型居宅介護又は介護予防小規模多機能型居宅介護のうち通いサービスの利用定員*3を登録定員*1の2分の1から15人*4までの範囲内となっているか。</t>
  </si>
  <si>
    <t>(3) 居間及び食堂は、機能を十分に発揮しうる適当な広さを有しているか。</t>
  </si>
  <si>
    <t>(4) 従業者の員数が、事業所等が提供する通いサービスの利用者数を通いサービスの利用者数並びに共生型通いサービスを受ける障害者及び障害児の数の合計数であるとした場合における地域密着型サービス基準第63条若しくは第171条又は地域密着型介護予防サービス基準44条に規定する基準を満たしているか。</t>
  </si>
  <si>
    <t>(5) 児童発達支援を受ける障害児に対して適切なサービスを提供するため、障害児入所施設その他の関係施設から必要な技術的支援を受けているか。</t>
  </si>
  <si>
    <t>(1) 第1、第2の3及び4は、条例第39条の5に基づく準用をしているか。</t>
  </si>
  <si>
    <t>(2) 第4の1を除く全項は、条例第39条の5及び規則31条の5に基づく準用をしているか。</t>
  </si>
  <si>
    <t>(1)指定に係る事業所の名称及び所在地その他施行規則第18条の35に規定する事項に変更があったとき、又は当該サービスを再開したときは、10日以内に、その旨を知事に届け出ているか。</t>
  </si>
  <si>
    <t>(1)事業者等及び従業者は、作成、保存その他これらに類するもののうち、この条例及び条例に基づく規則の規定において書面（書面、書類、文書、謄本、抄本、正本、副本、複本その他文字、図形等人の知覚によって認識することができる情報が記載された紙その他の有体物をいう。以下この条において同じ。）で行うことが規定されている又は想定されるもの（規則で定める規定及び次項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る。</t>
  </si>
  <si>
    <t>(2)事業所等及びその従業者は、交付、説明、同意その他これらに類するもの（以下この項において「交付等」という。）のうち、この条例及び条例に基づく規則の規定において書面で行うことが規定されている又は想定されるものについては、当該交付等の相手方の承諾を得て、当該交付等の相手方が障害児又は通所給付決定保護者である場合には当該障害児又は当該通所給付決定保護者に係る障害児の障害の特性に応じた適切な配慮をしつつ、書面に代えて、電磁的方法（電子的方法、磁気的方法その他人の知覚によって認識することができない方法をいう。）によることができる。</t>
  </si>
  <si>
    <t>条例第4条第1項</t>
  </si>
  <si>
    <t>条例第4条第2項</t>
  </si>
  <si>
    <t>条例第4条第3項</t>
  </si>
  <si>
    <t>条例第4条第4項</t>
  </si>
  <si>
    <t>規則第3条第4項</t>
  </si>
  <si>
    <t>条例第6条第5項</t>
  </si>
  <si>
    <t>条例第7条第2項</t>
  </si>
  <si>
    <t>規則第4条第3項</t>
  </si>
  <si>
    <t>条例第8条</t>
  </si>
  <si>
    <t>条例第9条第1項</t>
  </si>
  <si>
    <t>条例第9条第2項</t>
  </si>
  <si>
    <t>規則第5条第2項</t>
  </si>
  <si>
    <t>規則第5条第3項</t>
  </si>
  <si>
    <t>条例第11条第1項</t>
  </si>
  <si>
    <t>規則第6条第2項</t>
  </si>
  <si>
    <t>規則第6条第3項</t>
  </si>
  <si>
    <t>条例第12条</t>
  </si>
  <si>
    <t>条例第13条第1項</t>
  </si>
  <si>
    <t>条例第13条第2項</t>
  </si>
  <si>
    <t>規則第15条第1項</t>
  </si>
  <si>
    <t>規則第15条第2項</t>
  </si>
  <si>
    <t>規則第15条第3項</t>
  </si>
  <si>
    <t>規則第15条第4項</t>
  </si>
  <si>
    <t>条例第14条</t>
  </si>
  <si>
    <t>規則第16条</t>
  </si>
  <si>
    <t>規則第17条</t>
  </si>
  <si>
    <t>規則第18条</t>
  </si>
  <si>
    <t>規則第19条第1項</t>
  </si>
  <si>
    <t>規則第19条第2項</t>
  </si>
  <si>
    <t>規則第20条</t>
  </si>
  <si>
    <t>規則第21条第1項</t>
  </si>
  <si>
    <t>規則第21条第2項</t>
  </si>
  <si>
    <t>条例第15条第1項</t>
  </si>
  <si>
    <t>条例第15条第2項</t>
  </si>
  <si>
    <t>条例第16条第1項</t>
  </si>
  <si>
    <t>条例第16条第2項</t>
  </si>
  <si>
    <t>条例第17条第1項</t>
  </si>
  <si>
    <t>条例第17条第2項</t>
  </si>
  <si>
    <t>規則第7条第2項</t>
  </si>
  <si>
    <t>条例第17条第4項</t>
  </si>
  <si>
    <t>条例第17条第5項</t>
  </si>
  <si>
    <t>条例第18条</t>
  </si>
  <si>
    <t>条例第19条第1項</t>
  </si>
  <si>
    <t>条例第19条第2項</t>
  </si>
  <si>
    <t>条例第20条第1項</t>
  </si>
  <si>
    <t>条例第20条第2項</t>
  </si>
  <si>
    <t>条例第21条第1項</t>
  </si>
  <si>
    <t>規則第8条第2項</t>
  </si>
  <si>
    <t>規則第8条第3項</t>
  </si>
  <si>
    <t>規則第8条第4項</t>
  </si>
  <si>
    <t>規則第8条第5項</t>
  </si>
  <si>
    <t>規則第8条第6項</t>
  </si>
  <si>
    <t>規則第8条第7項</t>
  </si>
  <si>
    <t>規則第8条第8項</t>
  </si>
  <si>
    <t>規則第8条第9項</t>
  </si>
  <si>
    <t>規則第8条第10項</t>
  </si>
  <si>
    <t>規則第22条</t>
  </si>
  <si>
    <t>規則第23条第1項</t>
  </si>
  <si>
    <t>規則第23条第2項</t>
  </si>
  <si>
    <t>規則第23条第3項</t>
  </si>
  <si>
    <t>規則第23条第4項</t>
  </si>
  <si>
    <t>規則第23条第5項</t>
  </si>
  <si>
    <t>規則第24条第1項</t>
  </si>
  <si>
    <t>規則第24条第2項</t>
  </si>
  <si>
    <t>規則第24条第3項</t>
  </si>
  <si>
    <t>規則第24条第4項</t>
  </si>
  <si>
    <t>規則第25条第1項</t>
  </si>
  <si>
    <t>規則第25条第2項</t>
  </si>
  <si>
    <t>条例第23条第1項</t>
  </si>
  <si>
    <t>規則第10条第2項</t>
  </si>
  <si>
    <t>規則第10条第3項</t>
  </si>
  <si>
    <t>条例第24条</t>
  </si>
  <si>
    <t>条例第25条</t>
  </si>
  <si>
    <t>条例第26条第1項</t>
  </si>
  <si>
    <t>条例第27条の2第1項</t>
  </si>
  <si>
    <t>条例第27条の2第2項</t>
  </si>
  <si>
    <t>条例第27条の2第3項</t>
  </si>
  <si>
    <t>規則第26条第1項</t>
  </si>
  <si>
    <t>規則第26条第2項</t>
  </si>
  <si>
    <t>規則第26条第3項</t>
  </si>
  <si>
    <t>規則第26条第4項</t>
  </si>
  <si>
    <t>条例第28条</t>
  </si>
  <si>
    <t>条例第29条第1項</t>
  </si>
  <si>
    <t>条例第29条第2項</t>
  </si>
  <si>
    <t>条例第29条第3項</t>
  </si>
  <si>
    <t>条例第30条第1項</t>
  </si>
  <si>
    <t>条例第30条第2項</t>
  </si>
  <si>
    <t>規則第27条</t>
  </si>
  <si>
    <t>規則第28条第2項</t>
  </si>
  <si>
    <t>条例第31条第1項</t>
  </si>
  <si>
    <t>条例第31条第2項</t>
  </si>
  <si>
    <t>条例第32条第2項</t>
  </si>
  <si>
    <t>条例第34条第1項</t>
  </si>
  <si>
    <t>条例第34条第2項</t>
  </si>
  <si>
    <t>条例第34条第3項</t>
  </si>
  <si>
    <t>規則第29条第1項</t>
  </si>
  <si>
    <t>規則第29条第2項</t>
  </si>
  <si>
    <t>条例第35条第1項</t>
  </si>
  <si>
    <t>条例第35条第2項</t>
  </si>
  <si>
    <t>条例第36条第1項</t>
  </si>
  <si>
    <t>条例第36条第2項</t>
  </si>
  <si>
    <t>条例第36条第3項</t>
  </si>
  <si>
    <t>条例第36条第4項</t>
  </si>
  <si>
    <t>条例第36条第5項</t>
  </si>
  <si>
    <t>規則第30条第1項</t>
  </si>
  <si>
    <t>規則第30条第2項</t>
  </si>
  <si>
    <t>条例第37条第1項</t>
  </si>
  <si>
    <t>条例第37条第2項</t>
  </si>
  <si>
    <t>条例第37条第3項</t>
  </si>
  <si>
    <t>規則第31条</t>
  </si>
  <si>
    <t>条例第38条第1項</t>
  </si>
  <si>
    <t>条例第38条第2項</t>
  </si>
  <si>
    <t>規則第13条</t>
  </si>
  <si>
    <t>規則第31条の2第2項</t>
  </si>
  <si>
    <t>規則第31条の3第2項</t>
  </si>
  <si>
    <t>規則第31条の3第3項</t>
  </si>
  <si>
    <t>規則第31条の4第2項</t>
  </si>
  <si>
    <t>規則第31条の4第3項</t>
  </si>
  <si>
    <t>規則第31条の4第5項</t>
  </si>
  <si>
    <t>条例第39条の5</t>
  </si>
  <si>
    <t>条例第82条第1項</t>
  </si>
  <si>
    <t>条例第82条第2項</t>
  </si>
  <si>
    <t>・概況説明</t>
  </si>
  <si>
    <t>・運営規程</t>
  </si>
  <si>
    <t>・職員勤務表</t>
  </si>
  <si>
    <t>・介護記録</t>
  </si>
  <si>
    <t>・設備、備品台帳</t>
  </si>
  <si>
    <t>・業務日誌</t>
  </si>
  <si>
    <t>・利用契約書</t>
  </si>
  <si>
    <t>・受給者証（写）</t>
  </si>
  <si>
    <t>・連絡調整がわかる記録</t>
  </si>
  <si>
    <t>・サービス提供依頼書</t>
  </si>
  <si>
    <t>・利用者に関する記録</t>
  </si>
  <si>
    <t>・情報提供に関する記録</t>
  </si>
  <si>
    <t>・サービス提供実績記録表</t>
  </si>
  <si>
    <t>・領収証控</t>
  </si>
  <si>
    <t>・保護者に対する通知書類</t>
  </si>
  <si>
    <t>・サービス提供証明書控</t>
  </si>
  <si>
    <t>・サービス計画書</t>
  </si>
  <si>
    <t>・評価に関する書類</t>
  </si>
  <si>
    <t>・公表に係る資料</t>
  </si>
  <si>
    <t>・サービス計画</t>
  </si>
  <si>
    <t>・面接記録</t>
  </si>
  <si>
    <t>・サービス計画原案</t>
  </si>
  <si>
    <t>・会議内容の記録</t>
  </si>
  <si>
    <t>・利用者の同意書</t>
  </si>
  <si>
    <t>・モニタリング結果の記録</t>
  </si>
  <si>
    <t>・連絡体制に関する記録</t>
  </si>
  <si>
    <t>・市町に対する通知に係る書類</t>
  </si>
  <si>
    <t>・業務継続計画</t>
  </si>
  <si>
    <t>・研修記録</t>
  </si>
  <si>
    <t>・計画見直しの記録</t>
  </si>
  <si>
    <t>・利用者名簿</t>
  </si>
  <si>
    <t>・対策に関する記録</t>
  </si>
  <si>
    <t>・掲示場所確認</t>
  </si>
  <si>
    <t>・過去の状況がわかる書類等</t>
  </si>
  <si>
    <t>・就業時の取り決め等の記録</t>
  </si>
  <si>
    <t>・情報提供に関する書類</t>
  </si>
  <si>
    <t>・改善の報告に関する記録</t>
  </si>
  <si>
    <t>・調査・あっせんに関する記録</t>
  </si>
  <si>
    <t>・連絡マニュアル</t>
  </si>
  <si>
    <t>・事故に関する記録</t>
  </si>
  <si>
    <t>・損害賠償に関する記録</t>
  </si>
  <si>
    <t>・会計関係書類</t>
  </si>
  <si>
    <t>適・否</t>
  </si>
  <si>
    <t>・虐待防止体制に係る資料
・研修実施記録</t>
    <phoneticPr fontId="21"/>
  </si>
  <si>
    <t>・定款、寄付行為等
・運営規程
・パンフレット等</t>
    <phoneticPr fontId="21"/>
  </si>
  <si>
    <t>適・否</t>
    <phoneticPr fontId="21"/>
  </si>
  <si>
    <t>条例第5条</t>
    <phoneticPr fontId="21"/>
  </si>
  <si>
    <t>条例第6条第2項</t>
    <phoneticPr fontId="21"/>
  </si>
  <si>
    <t>・職員勤務表
・介護記録</t>
    <phoneticPr fontId="21"/>
  </si>
  <si>
    <t>条例第6条第4項
規則第3条第6項</t>
    <phoneticPr fontId="21"/>
  </si>
  <si>
    <t>条例第7条第1項
規則第4条第2項</t>
    <phoneticPr fontId="21"/>
  </si>
  <si>
    <t>・事業所の平面図
・設備、備品台帳</t>
    <phoneticPr fontId="21"/>
  </si>
  <si>
    <t>・運営規程
・説明文書
・利用申込書</t>
    <phoneticPr fontId="21"/>
  </si>
  <si>
    <t>・利用申込受付簿
・障害の程度がわかる書類</t>
    <phoneticPr fontId="21"/>
  </si>
  <si>
    <t>・介護記録
・サービス提供実績記録票
・業務日誌</t>
    <phoneticPr fontId="21"/>
  </si>
  <si>
    <t>・運営規程
・説明文書</t>
    <phoneticPr fontId="21"/>
  </si>
  <si>
    <t>・運営規程
・説明文書
・領収証控</t>
    <phoneticPr fontId="21"/>
  </si>
  <si>
    <t>・運営規程
・説明文書</t>
    <phoneticPr fontId="21"/>
  </si>
  <si>
    <t>・サービス計画書
・介護記録</t>
    <phoneticPr fontId="21"/>
  </si>
  <si>
    <t>・児童発達支援ガイドライン
・自己評価表</t>
    <phoneticPr fontId="21"/>
  </si>
  <si>
    <t>・モニタリング結果の記録
・サービス計画</t>
    <rPh sb="18" eb="20">
      <t>ケイカク</t>
    </rPh>
    <phoneticPr fontId="21"/>
  </si>
  <si>
    <t>・業務日誌
・利用者に関する記録</t>
    <phoneticPr fontId="21"/>
  </si>
  <si>
    <t>条例第27条
規則第11条</t>
    <phoneticPr fontId="21"/>
  </si>
  <si>
    <t>・組織図
・業務日誌</t>
    <phoneticPr fontId="21"/>
  </si>
  <si>
    <t>・研修記録
・訓練記録</t>
    <phoneticPr fontId="21"/>
  </si>
  <si>
    <t>・勤務表
・業務日誌</t>
    <phoneticPr fontId="21"/>
  </si>
  <si>
    <t>・消防計画
・訓練記録</t>
    <phoneticPr fontId="21"/>
  </si>
  <si>
    <t>・受水槽の清掃記録
・衛生管理に関するマニュアル</t>
    <phoneticPr fontId="21"/>
  </si>
  <si>
    <t>・委員会の議事録等
・感染症発生予防及びまん延防止のための指針等
・研修及び訓練記録等</t>
    <phoneticPr fontId="21"/>
  </si>
  <si>
    <t>(2) 事業所に備え付け、かつ、これをいつでも関係者に自由に閲覧させることにより、掲示に代えることができる。</t>
    <phoneticPr fontId="21"/>
  </si>
  <si>
    <t>・家族の同意書
・サービス提供の記録
・やむを得ない理由の記録等</t>
    <phoneticPr fontId="21"/>
  </si>
  <si>
    <t>・委員会の議事録等
・身体拘束等適正化指針
・研修記録等</t>
    <phoneticPr fontId="21"/>
  </si>
  <si>
    <t>　</t>
    <phoneticPr fontId="21"/>
  </si>
  <si>
    <t>・委員会の議事録等
・研修記録等
・担当者の任命記録等</t>
    <phoneticPr fontId="21"/>
  </si>
  <si>
    <t>・運営規程
・掲示</t>
    <phoneticPr fontId="21"/>
  </si>
  <si>
    <t>・苦情に関する記録
・指導・助言に関する書類</t>
    <phoneticPr fontId="21"/>
  </si>
  <si>
    <t>条例第39条の2
規則第31条の2第1項</t>
    <phoneticPr fontId="21"/>
  </si>
  <si>
    <t>条例第39条の3
規則第31条の3第1項</t>
    <phoneticPr fontId="21"/>
  </si>
  <si>
    <t>・従業者名簿
・利用者数がわかる書類</t>
    <phoneticPr fontId="21"/>
  </si>
  <si>
    <t>・事業所の平面図
・利用者数がわかる書類</t>
    <phoneticPr fontId="21"/>
  </si>
  <si>
    <t>条例第39条の4
規則第31条の4第1項</t>
    <phoneticPr fontId="21"/>
  </si>
  <si>
    <t>登録定員</t>
    <rPh sb="0" eb="2">
      <t>トウロク</t>
    </rPh>
    <rPh sb="2" eb="4">
      <t>テイイン</t>
    </rPh>
    <phoneticPr fontId="21"/>
  </si>
  <si>
    <t>26又は27人</t>
    <rPh sb="2" eb="3">
      <t>マタ</t>
    </rPh>
    <rPh sb="6" eb="7">
      <t>ニン</t>
    </rPh>
    <phoneticPr fontId="21"/>
  </si>
  <si>
    <t>28人</t>
    <rPh sb="2" eb="3">
      <t>ニン</t>
    </rPh>
    <phoneticPr fontId="21"/>
  </si>
  <si>
    <t>29人</t>
    <rPh sb="2" eb="3">
      <t>ニン</t>
    </rPh>
    <phoneticPr fontId="21"/>
  </si>
  <si>
    <t>利用定員</t>
    <rPh sb="0" eb="4">
      <t>リヨウテイイン</t>
    </rPh>
    <phoneticPr fontId="21"/>
  </si>
  <si>
    <t>16人</t>
    <rPh sb="2" eb="3">
      <t>ニン</t>
    </rPh>
    <phoneticPr fontId="21"/>
  </si>
  <si>
    <t>17人</t>
    <rPh sb="2" eb="3">
      <t>ニン</t>
    </rPh>
    <phoneticPr fontId="21"/>
  </si>
  <si>
    <t>18人</t>
    <rPh sb="2" eb="3">
      <t>ニン</t>
    </rPh>
    <phoneticPr fontId="21"/>
  </si>
  <si>
    <t>条例第39条の5
規則第31条の5</t>
    <phoneticPr fontId="21"/>
  </si>
  <si>
    <t>・変更届
・休止届
・届出書類の控
・その他適宜必要と認める資料</t>
    <phoneticPr fontId="21"/>
  </si>
  <si>
    <t>　イ　児童指導員及び保育士の総数　</t>
    <phoneticPr fontId="21"/>
  </si>
  <si>
    <t>　ロ　児童指導員　1以上</t>
    <phoneticPr fontId="21"/>
  </si>
  <si>
    <t>　ハ　保育士　１以上</t>
    <phoneticPr fontId="21"/>
  </si>
  <si>
    <t>利用定員を10人以上としているか。</t>
    <phoneticPr fontId="21"/>
  </si>
  <si>
    <t>　１　利用定員</t>
    <phoneticPr fontId="21"/>
  </si>
  <si>
    <t>※ただし、障害児の支援に直接影響を及ぼさない業務については、この限りではない。</t>
    <phoneticPr fontId="21"/>
  </si>
  <si>
    <t>　この場合、障害児の家族に対する援助及び当該事業所が提供する児童発達支援以外の保健医療サービス又は福祉サービスとの連携も含めて計画の原案に位置づけるよう努めているか。</t>
    <phoneticPr fontId="21"/>
  </si>
  <si>
    <t>②児童発達支援管理責任者　　１以上</t>
    <phoneticPr fontId="21"/>
  </si>
  <si>
    <t>①医療機関等との連携により、看護職員を事業所に訪問させ、当該看護職員が障害児に対して医療的ケアを行う場合</t>
    <phoneticPr fontId="21"/>
  </si>
  <si>
    <t>②事業所において、医療的ケアのうち喀痰吸引等のみを必要とする障害児に対し、当該登録を受けた者が自らの事業又はその一環として喀痰吸引等業務を行う場合</t>
    <phoneticPr fontId="21"/>
  </si>
  <si>
    <t>③事業所において、医療的ケアのうち特定行為のみを必要とする障害児に対し、当該登録を受けた者が自らの事業又はその一環として特定行為業務を行う場合</t>
    <phoneticPr fontId="21"/>
  </si>
  <si>
    <t>①嘱託医　１以上</t>
    <phoneticPr fontId="21"/>
  </si>
  <si>
    <t>②看護職員　１以上</t>
    <phoneticPr fontId="21"/>
  </si>
  <si>
    <t>③児童指導員又は保育士　１以上</t>
    <phoneticPr fontId="21"/>
  </si>
  <si>
    <t>⑤児童発達支援管理責任者　１以上</t>
    <phoneticPr fontId="21"/>
  </si>
  <si>
    <t>①嘱託医　１以上</t>
    <phoneticPr fontId="21"/>
  </si>
  <si>
    <t>②児童指導員及び保育士</t>
    <phoneticPr fontId="21"/>
  </si>
  <si>
    <t>③栄養士　１以上</t>
    <phoneticPr fontId="21"/>
  </si>
  <si>
    <t>④調理員　１以上</t>
    <phoneticPr fontId="21"/>
  </si>
  <si>
    <t>⑤児童発達支援管理責任者　１以上</t>
    <phoneticPr fontId="21"/>
  </si>
  <si>
    <t>※ただし、障害児の支援に支障がない場合は、栄養士及び調理員については、併せて設置する他の社会福祉施設の職務に従事させることができる。</t>
    <phoneticPr fontId="21"/>
  </si>
  <si>
    <t>　事業所ごとに専らその職務に従事する管理者を置いているか。</t>
    <phoneticPr fontId="21"/>
  </si>
  <si>
    <t>(1) 省略</t>
    <phoneticPr fontId="21"/>
  </si>
  <si>
    <t>　正当な理由なく児童発達支援の提供を拒んでいないか。</t>
    <phoneticPr fontId="21"/>
  </si>
  <si>
    <t>　事業所の通常の事業の実施地域等を勘案し、利用申込者に係る障害児に対し自ら適切な児童発達支援を提供することが困難であると認めた場合は、適切な他の事業者等の紹介その他の必要な措置を速やかに講じているか。</t>
    <phoneticPr fontId="21"/>
  </si>
  <si>
    <t>　児童発達支援の提供を求められた場合は、通所給付決定保護者の提示する受給者証によって、給付決定の有無、通所支援の種類、給付決定の有効期間、支給量等を確かめているか。</t>
    <phoneticPr fontId="21"/>
  </si>
  <si>
    <t>　児童発達支援の提供に当たっては、障害児の心身の状況、その置かれている環境、他の保健医療サービス又は福祉サービスの利用状況等の把握に努めているか。</t>
    <phoneticPr fontId="21"/>
  </si>
  <si>
    <t>※ただし、指定児童発達支援の単位ごとにその提供を行う時間帯のうち日常生活を営むのに必要な機能訓練を行わない時間帯については、④の機能訓練担当職員を置かないことができる。</t>
    <phoneticPr fontId="21"/>
  </si>
  <si>
    <t>①食事の提供に要する費用（児童発達支援センターである指定児童発達支援事業所に係るものに限る）</t>
    <phoneticPr fontId="21"/>
  </si>
  <si>
    <t>②日用品費</t>
    <phoneticPr fontId="21"/>
  </si>
  <si>
    <t>③ ①②に掲げるもののほか、児童発達支援において提供される便宜に要する費用のうち、日常生活においても通常必要となるものに係る費用であって、通所給付決定保護者に負担させることが適当と認められるもの</t>
    <phoneticPr fontId="21"/>
  </si>
  <si>
    <t>②従業者の勤務の体制及び資質の向上のための取組の状況</t>
    <phoneticPr fontId="21"/>
  </si>
  <si>
    <t>③児童発達支援の事業の用に供する設備及び備品等の状況</t>
    <phoneticPr fontId="21"/>
  </si>
  <si>
    <t>④関係機関及び地域との連携、交流等の取組の状況</t>
    <phoneticPr fontId="21"/>
  </si>
  <si>
    <t>⑤事業者を利用する障害児及びその保護者に対する必要な情報の提供、助言その他の援助の実施状況</t>
    <phoneticPr fontId="21"/>
  </si>
  <si>
    <t>⑦児童発達支援の提供に係る業務の改善を図るための措置の実施状況</t>
    <phoneticPr fontId="21"/>
  </si>
  <si>
    <t>⑥緊急時等における対応方法及び非常災害対策</t>
    <phoneticPr fontId="21"/>
  </si>
  <si>
    <t>①定期的に通所給付決定保護者及び障害児に面接すること。</t>
    <phoneticPr fontId="21"/>
  </si>
  <si>
    <t>②定期的にモニタリングの結果を記録すること。</t>
    <phoneticPr fontId="21"/>
  </si>
  <si>
    <t>①19に規定する相談及び援助</t>
    <phoneticPr fontId="21"/>
  </si>
  <si>
    <t>②他の従業者に対する技術指導又は助言</t>
    <phoneticPr fontId="21"/>
  </si>
  <si>
    <t>　常に障害児の心身の状況、その置かれている環境等の的確な把握に努め、障害児及びその家族に対し、その相談に適切に応じるとともに、必要な助言その他の援助を行っているか。</t>
    <phoneticPr fontId="21"/>
  </si>
  <si>
    <t>　管理者及び従業者は、現に児童発達支援の提供を行っている間に障害児に病状の急変が生じた場合その他必要な場合は、速やかに医療機関への連絡を行う等の必要な措置を講じているか。</t>
    <phoneticPr fontId="21"/>
  </si>
  <si>
    <t>　事業所ごとに、次に掲げる事業の運営についての重要事項に関する運営規程を定めているか。</t>
    <phoneticPr fontId="21"/>
  </si>
  <si>
    <t>①事業の目的及び運営の方針</t>
    <phoneticPr fontId="21"/>
  </si>
  <si>
    <t>②従業者の職種、員数及び職務の内容</t>
    <phoneticPr fontId="21"/>
  </si>
  <si>
    <t>④利用定員</t>
    <phoneticPr fontId="21"/>
  </si>
  <si>
    <t>③営業日及び営業時間</t>
    <phoneticPr fontId="21"/>
  </si>
  <si>
    <t>⑤児童発達支援の内容並びに通所給付決定保護者から受領する費用の種類及びその額</t>
    <phoneticPr fontId="21"/>
  </si>
  <si>
    <t>⑥通常の事業の実施地域</t>
    <phoneticPr fontId="21"/>
  </si>
  <si>
    <t>⑦サービス利用に当たっての留意事項　</t>
    <phoneticPr fontId="21"/>
  </si>
  <si>
    <t>⑧緊急時等における対応方法</t>
    <phoneticPr fontId="21"/>
  </si>
  <si>
    <t>⑨非常災害対策</t>
    <phoneticPr fontId="21"/>
  </si>
  <si>
    <t>⑩事業の主たる対象とする障害の種類を定めた場合には当該障害の種類　</t>
    <phoneticPr fontId="21"/>
  </si>
  <si>
    <t>⑪虐待の防止のための措置に関する事項</t>
    <phoneticPr fontId="21"/>
  </si>
  <si>
    <t>⑫その他運営に関する重要事項</t>
    <phoneticPr fontId="21"/>
  </si>
  <si>
    <t>①感染症及び食中毒の発生の予防及びまん延の防止のための対策を検討する委員会（テレビ電話装置その他の情報通信機器を活用して行うことができるものとする。）を定期的に開催するとともに、その結果について、従業者に周知徹底を図ること。</t>
    <phoneticPr fontId="21"/>
  </si>
  <si>
    <t>②感染症及び食中毒の発生の予防及びまん延の防止のための指針を整備すること。</t>
    <phoneticPr fontId="21"/>
  </si>
  <si>
    <t>③従業者に対し、感染症及び食中毒の発生の予防及びまん延の防止のための研修並びに感染症の発生の予防及びまん延の防止のための訓練を定期的に実施すること。</t>
    <phoneticPr fontId="21"/>
  </si>
  <si>
    <t>①身体的拘束等の適正化のための対策を検討する委員会（テレビ電話装置等を活用して行うことができるものとする。）を定期的に開催するとともに、その結果について、従業者に周知徹底を図ること。</t>
    <phoneticPr fontId="21"/>
  </si>
  <si>
    <t>②身体的拘束等の適正化のための指針を整備すること。</t>
    <phoneticPr fontId="21"/>
  </si>
  <si>
    <t>③従業者に対し、身体的拘束等の適正化のための研修を定期的に実施すること。</t>
    <phoneticPr fontId="21"/>
  </si>
  <si>
    <t>①児童の身体に外傷が生じ、又は生じるおそれのある暴行を加えること。</t>
    <phoneticPr fontId="21"/>
  </si>
  <si>
    <t>②児童にわいせつな行為をすること又は児童をしてわいせつな行為をさせること。</t>
    <phoneticPr fontId="21"/>
  </si>
  <si>
    <t>③児童の心身の正常な発達を妨げるような著しい減食又は長時間の放置、保護者以外の同居人による前二号又は次号に掲げる行為と同様の行為の放置その他の保護者としての監護を著しく怠ること。</t>
    <phoneticPr fontId="21"/>
  </si>
  <si>
    <t>④児童に対する著しい暴言又は著しく拒絶的な対応、児童が同居する家庭における配偶者に対する暴力その他の児童に著しい心理的外傷を与える言動を行うこと。</t>
    <phoneticPr fontId="21"/>
  </si>
  <si>
    <t>①虐待の防止のための対策を検討する委員会(テレビ電話装置等を活用して行うことができるものとする。)を定期的に開催するとともに、その結果について、従業者に周知徹底を図ること。</t>
    <phoneticPr fontId="21"/>
  </si>
  <si>
    <t>②従業者に対し、虐待の防止のための研修を定期的に実施すること。</t>
    <phoneticPr fontId="21"/>
  </si>
  <si>
    <t>③ ①②に掲げる措置を適切に実施するための担当者を置くこと。</t>
    <phoneticPr fontId="21"/>
  </si>
  <si>
    <t>①提供した児童発達支援に係る必要な事項の提供の記録</t>
    <phoneticPr fontId="21"/>
  </si>
  <si>
    <t>②児童発達支援計画</t>
    <phoneticPr fontId="21"/>
  </si>
  <si>
    <t>④身体拘束等の記録</t>
    <phoneticPr fontId="21"/>
  </si>
  <si>
    <t>⑤苦情の内容等の記録</t>
    <phoneticPr fontId="21"/>
  </si>
  <si>
    <t>⑥事故の状況及び事故に際して採った処置についての記録</t>
    <phoneticPr fontId="21"/>
  </si>
  <si>
    <t>　(*1)当該指定小規模多機能型居宅介護事業所等の登録者の数と共生型生活介護、共生型自立訓練（機能訓練）若しくは共生型自立訓練（生活訓練）又は共生型児童発達支援若しくは共生型放課後等デイサービスを利用するために当該指定小規模多機能型居宅介護事業所等に登録を受けた障害者及び障害児の数の合計数の上限</t>
    <phoneticPr fontId="21"/>
  </si>
  <si>
    <t>　(*2)サテライト型指定看護小規模多機能型居宅介護事業所又はサテライト型指定介護予防小規模多機能型居宅介護事業所にあっては、18人</t>
    <phoneticPr fontId="21"/>
  </si>
  <si>
    <t>　(*3)当該小規模多機能型居宅介護事業所等の通いサービスの利用者の数と共生型通いサービスを受ける障害者及び障害児の数の合計数の一日当たりの上限</t>
    <phoneticPr fontId="21"/>
  </si>
  <si>
    <t>　(*4)登録定員が25人を超える指定小規模多機能型居宅介護事業所等にあっては、登録定員に応じて、次の表に定める利用定員、サテライト型指定小規模多機能型居宅介護事業所等にあっては、12人</t>
    <phoneticPr fontId="21"/>
  </si>
  <si>
    <t>※40人以下の障害児を通わせる事業所は、栄養士を置かないことができる。</t>
    <phoneticPr fontId="21"/>
  </si>
  <si>
    <t>※調理業務の全部を委託する事業所は、調理員を置かないことができる。</t>
    <phoneticPr fontId="21"/>
  </si>
  <si>
    <t>条例第6条第1項
規則第3条第3項</t>
    <phoneticPr fontId="21"/>
  </si>
  <si>
    <t>凡例</t>
    <rPh sb="0" eb="2">
      <t>ハンレイ</t>
    </rPh>
    <phoneticPr fontId="21"/>
  </si>
  <si>
    <t>条例</t>
    <rPh sb="0" eb="2">
      <t>ジョウレイ</t>
    </rPh>
    <phoneticPr fontId="21"/>
  </si>
  <si>
    <t>規則</t>
    <rPh sb="0" eb="2">
      <t>キソク</t>
    </rPh>
    <phoneticPr fontId="21"/>
  </si>
  <si>
    <t>省令</t>
    <rPh sb="0" eb="2">
      <t>ショウレイ</t>
    </rPh>
    <phoneticPr fontId="21"/>
  </si>
  <si>
    <t>法</t>
    <rPh sb="0" eb="1">
      <t>ホウ</t>
    </rPh>
    <phoneticPr fontId="21"/>
  </si>
  <si>
    <t>施行令</t>
    <rPh sb="0" eb="3">
      <t>セコウレイ</t>
    </rPh>
    <phoneticPr fontId="21"/>
  </si>
  <si>
    <t>施行規則</t>
    <rPh sb="0" eb="4">
      <t>セコウキソク</t>
    </rPh>
    <phoneticPr fontId="21"/>
  </si>
  <si>
    <t>三重県指定障害児通所支援の事業等の人員、設備及び運営に関する基準等を定める条例</t>
    <rPh sb="0" eb="8">
      <t>ミエケンシテイショウガイジ</t>
    </rPh>
    <rPh sb="8" eb="12">
      <t>ツウショシエン</t>
    </rPh>
    <rPh sb="13" eb="16">
      <t>ジギョウトウ</t>
    </rPh>
    <rPh sb="17" eb="19">
      <t>ジンイン</t>
    </rPh>
    <rPh sb="20" eb="23">
      <t>セツビオヨ</t>
    </rPh>
    <rPh sb="24" eb="26">
      <t>ウンエイ</t>
    </rPh>
    <rPh sb="27" eb="28">
      <t>カン</t>
    </rPh>
    <rPh sb="30" eb="33">
      <t>キジュントウ</t>
    </rPh>
    <rPh sb="34" eb="35">
      <t>サダ</t>
    </rPh>
    <rPh sb="37" eb="39">
      <t>ジョウレイ</t>
    </rPh>
    <phoneticPr fontId="21"/>
  </si>
  <si>
    <t>（平成２５年３月２９日三重県条例１９号）</t>
    <rPh sb="1" eb="3">
      <t>ヘイセイ</t>
    </rPh>
    <rPh sb="5" eb="6">
      <t>ネン</t>
    </rPh>
    <rPh sb="7" eb="8">
      <t>ガツ</t>
    </rPh>
    <rPh sb="10" eb="11">
      <t>ニチ</t>
    </rPh>
    <rPh sb="11" eb="16">
      <t>ミエケンジョウレイ</t>
    </rPh>
    <rPh sb="18" eb="19">
      <t>ゴウ</t>
    </rPh>
    <phoneticPr fontId="21"/>
  </si>
  <si>
    <t>三重県指定障害児通所支援の事業等の人員、設備運営に関する基準等を定める条例施行規則</t>
    <rPh sb="0" eb="8">
      <t>ミエケンシテイショウガイジ</t>
    </rPh>
    <rPh sb="8" eb="12">
      <t>ツウショシエン</t>
    </rPh>
    <rPh sb="13" eb="16">
      <t>ジギョウトウ</t>
    </rPh>
    <rPh sb="17" eb="19">
      <t>ジンイン</t>
    </rPh>
    <rPh sb="20" eb="24">
      <t>セツビウンエイ</t>
    </rPh>
    <rPh sb="25" eb="26">
      <t>カン</t>
    </rPh>
    <rPh sb="28" eb="31">
      <t>キジュントウ</t>
    </rPh>
    <rPh sb="32" eb="33">
      <t>サダ</t>
    </rPh>
    <rPh sb="35" eb="37">
      <t>ジョウレイ</t>
    </rPh>
    <rPh sb="37" eb="41">
      <t>セコウキソク</t>
    </rPh>
    <phoneticPr fontId="21"/>
  </si>
  <si>
    <t>（平成２５年３月２９日三重県規則第６４号）</t>
    <rPh sb="14" eb="16">
      <t>キソク</t>
    </rPh>
    <rPh sb="16" eb="17">
      <t>ダイ</t>
    </rPh>
    <phoneticPr fontId="21"/>
  </si>
  <si>
    <t>児童福祉法に基づく指定通所支援の事業の人員、設備及び運営に関する基準</t>
    <rPh sb="0" eb="5">
      <t>ジドウフクシホウ</t>
    </rPh>
    <rPh sb="6" eb="7">
      <t>モト</t>
    </rPh>
    <rPh sb="9" eb="13">
      <t>シテイツウショ</t>
    </rPh>
    <rPh sb="13" eb="15">
      <t>シエン</t>
    </rPh>
    <rPh sb="16" eb="18">
      <t>ジギョウ</t>
    </rPh>
    <rPh sb="19" eb="21">
      <t>ジンイン</t>
    </rPh>
    <rPh sb="22" eb="25">
      <t>セツビオヨ</t>
    </rPh>
    <rPh sb="26" eb="28">
      <t>ウンエイ</t>
    </rPh>
    <rPh sb="29" eb="30">
      <t>カン</t>
    </rPh>
    <rPh sb="32" eb="34">
      <t>キジュン</t>
    </rPh>
    <phoneticPr fontId="21"/>
  </si>
  <si>
    <t>平成２４年２月３日厚生労働省令第１５号）</t>
    <rPh sb="0" eb="2">
      <t>ヘイセイ</t>
    </rPh>
    <rPh sb="4" eb="5">
      <t>ネン</t>
    </rPh>
    <rPh sb="6" eb="7">
      <t>ガツ</t>
    </rPh>
    <rPh sb="8" eb="9">
      <t>カ</t>
    </rPh>
    <rPh sb="9" eb="14">
      <t>コウセイロウドウショウ</t>
    </rPh>
    <rPh sb="14" eb="15">
      <t>レイ</t>
    </rPh>
    <rPh sb="15" eb="16">
      <t>ダイ</t>
    </rPh>
    <rPh sb="18" eb="19">
      <t>ゴウ</t>
    </rPh>
    <phoneticPr fontId="21"/>
  </si>
  <si>
    <t>児童福祉法</t>
    <rPh sb="0" eb="5">
      <t>ジドウフクシホウ</t>
    </rPh>
    <phoneticPr fontId="21"/>
  </si>
  <si>
    <t>（昭和２２年１２月１２日法律第１６４号）</t>
    <rPh sb="1" eb="3">
      <t>ショウワ</t>
    </rPh>
    <rPh sb="5" eb="6">
      <t>ネン</t>
    </rPh>
    <rPh sb="8" eb="9">
      <t>ガツ</t>
    </rPh>
    <rPh sb="11" eb="12">
      <t>ニチ</t>
    </rPh>
    <rPh sb="12" eb="14">
      <t>ホウリツ</t>
    </rPh>
    <rPh sb="14" eb="15">
      <t>ダイ</t>
    </rPh>
    <rPh sb="18" eb="19">
      <t>ゴウ</t>
    </rPh>
    <phoneticPr fontId="21"/>
  </si>
  <si>
    <t>児童福祉法施行令</t>
    <rPh sb="0" eb="5">
      <t>ジドウフクシホウ</t>
    </rPh>
    <rPh sb="5" eb="8">
      <t>セコウレイ</t>
    </rPh>
    <phoneticPr fontId="21"/>
  </si>
  <si>
    <t>（昭和２３年３月３１日政令第７４号）</t>
    <rPh sb="1" eb="3">
      <t>ショウワ</t>
    </rPh>
    <rPh sb="5" eb="6">
      <t>ネン</t>
    </rPh>
    <rPh sb="7" eb="8">
      <t>ガツ</t>
    </rPh>
    <rPh sb="10" eb="11">
      <t>ニチ</t>
    </rPh>
    <rPh sb="11" eb="13">
      <t>セイレイ</t>
    </rPh>
    <rPh sb="13" eb="14">
      <t>ダイ</t>
    </rPh>
    <rPh sb="16" eb="17">
      <t>ゴウ</t>
    </rPh>
    <phoneticPr fontId="21"/>
  </si>
  <si>
    <t>児童福祉法施行規則</t>
    <rPh sb="0" eb="4">
      <t>ジドウフクシ</t>
    </rPh>
    <rPh sb="4" eb="5">
      <t>ホウ</t>
    </rPh>
    <rPh sb="5" eb="9">
      <t>セコウキソク</t>
    </rPh>
    <phoneticPr fontId="21"/>
  </si>
  <si>
    <t>（昭和２３年３月３１日厚生省令第１１号）</t>
    <rPh sb="1" eb="3">
      <t>ショウワ</t>
    </rPh>
    <rPh sb="5" eb="6">
      <t>ネン</t>
    </rPh>
    <rPh sb="7" eb="8">
      <t>ガツ</t>
    </rPh>
    <rPh sb="10" eb="11">
      <t>ニチ</t>
    </rPh>
    <rPh sb="11" eb="14">
      <t>コウセイショウ</t>
    </rPh>
    <rPh sb="14" eb="15">
      <t>レイ</t>
    </rPh>
    <rPh sb="15" eb="16">
      <t>ダイ</t>
    </rPh>
    <rPh sb="18" eb="19">
      <t>ゴウ</t>
    </rPh>
    <phoneticPr fontId="21"/>
  </si>
  <si>
    <t>適・否
該当なし</t>
    <rPh sb="4" eb="6">
      <t>ガイトウ</t>
    </rPh>
    <phoneticPr fontId="21"/>
  </si>
  <si>
    <t>適・否
該当なし</t>
    <rPh sb="4" eb="6">
      <t>ガイトウ</t>
    </rPh>
    <phoneticPr fontId="21"/>
  </si>
  <si>
    <t>④機能訓練担当職員　１以上</t>
    <phoneticPr fontId="21"/>
  </si>
  <si>
    <t>(6) 児童発達支援管理責任者は、児童発達支援計画の作成に当たっては、通所給付決定保護者及び障害児に対し、当該計画について説明し、文書によりその同意を得ているか。</t>
    <phoneticPr fontId="21"/>
  </si>
  <si>
    <t>規則第31条の4第4項</t>
    <phoneticPr fontId="21"/>
  </si>
  <si>
    <t>　４　提供拒否の禁止</t>
    <phoneticPr fontId="21"/>
  </si>
  <si>
    <t>適・否
該当なし</t>
    <rPh sb="4" eb="6">
      <t>ガイトウ</t>
    </rPh>
    <phoneticPr fontId="21"/>
  </si>
  <si>
    <t>(1) 通所給付決定保護者及び障害児の意向、障害児の適性、障害の特性その他の事情を踏まえた計画を作成し、これに基づき当該障害児に対して児童発達支援を提供するとともに、その効果についての継続的な評価の実施その他の措置を講じることにより、障害児に対して適切かつ効果的に児童発達支援を提供しているか。</t>
    <phoneticPr fontId="21"/>
  </si>
  <si>
    <t>　24　緊急時等の対応</t>
    <phoneticPr fontId="21"/>
  </si>
  <si>
    <t>　26　管理者の責務</t>
  </si>
  <si>
    <t>　27　運営規程</t>
  </si>
  <si>
    <t>　29　勤務体制の確保等</t>
    <phoneticPr fontId="21"/>
  </si>
  <si>
    <t>　31　非常災害対策</t>
    <phoneticPr fontId="21"/>
  </si>
  <si>
    <t>(1) 事業所の見やすい場所に、運営規程の概要、従業者の勤務の体制、協力医療機関その他の利用申込者のサービスの選択に資すると認められる重要事項を掲示しているか。</t>
  </si>
  <si>
    <t>(1) 管理者及び従業員は、障害児に対し、児童虐待の防止等に関する法律第2条各号に掲げる行為その他当該障害児の心身に有害な影響を与える行為をしていないか。</t>
  </si>
  <si>
    <t>(4) 当該事業所を利用する障害児の人権の擁護、虐待の防止等のため、必要な体制の整備を行うとともに、管理者及び従業者に対する研修の実施その他の必要な措置を講じているか。</t>
  </si>
  <si>
    <t>(2) 事業所において、日常生活を営むのに必要な機能訓練を行う場合には機能訓練担当職員を、日常生活及び社会生活を営むために医療的ケア（人工呼吸器による呼吸管理、喀痰吸引その他厚生労働大臣が定める医療行為をいう。以下同じ。）を恒常的に受けることが不可欠である障害児に医療ケアを行う場合には看護職員（保健師、助産師、看護師又は准看護師をいう。以下同じ。）をそれぞれ置いているか。ただし、次の各号のいすれかに該当する場合は、看護職員を置かないことができる。　</t>
  </si>
  <si>
    <t>※機能訓練担当職員又は看護職員（以下「機能訓練担当職員等」という。）を置いた場合において、当該機能訓練担当職員等が児童発達支援の単位ごとにその提供を行う時間帯を通じて専ら当該児童発達支援の提供に当たる場合には、当該機能訓練担当職員等の数を児童指導員又は保育士の合計数に含めることができる。</t>
    <phoneticPr fontId="21"/>
  </si>
  <si>
    <t>(4) (1)①の児童指導員又は保育士のうち１人以上は、常勤となっているか。</t>
  </si>
  <si>
    <t>(2) 事業所において、日常生活を営むのに必要な機能訓練を行う場合には、機能訓練担当職員を、日常生活及び社会生活を営むために医療的ケアを恒常的に受けることが必要不可欠である障害児に医療的ケアを行う場合には看護職員を、それぞれ置いているか。ただし、次の各号のいずれかに該当する場合には、看護職員を置かないことができる。</t>
  </si>
  <si>
    <t>※機能訓練担当職員等を置いた場合においては、当該機能訓練担当職員等の数を児童指導員及び保育士の総数に含めることができる。</t>
    <phoneticPr fontId="21"/>
  </si>
  <si>
    <t>※ただし、非常災害、虐待その他のやむを得ない事情がある場合はこの限りでない。</t>
    <phoneticPr fontId="21"/>
  </si>
  <si>
    <t>(2) 感染症又は食中毒が発生し、又はまん延しないように次の各号に掲げる措置を講じているか。</t>
  </si>
  <si>
    <t>規則第28条第1項</t>
  </si>
  <si>
    <t>条例第32条第1項</t>
  </si>
  <si>
    <t>(2)虐待の発生又はその再発を防止するため、次の各号に掲げる措置を講じているか。</t>
  </si>
  <si>
    <t>・従業者名簿
・職員勤務表
・介護記録
・常勤・非常勤がわかる名簿
・利用者数がわかる書類</t>
    <phoneticPr fontId="21"/>
  </si>
  <si>
    <t>条例第6条第3項
規則第3条第5項</t>
    <phoneticPr fontId="21"/>
  </si>
  <si>
    <t>　２　従業者の員数
　（児童発達支援センタ
　　ーに限る）</t>
    <phoneticPr fontId="21"/>
  </si>
  <si>
    <t>②事業所において、医療ケアのうち喀痰吸引等のみを必要とする障害児に対し、当該登録を受けた者が自らの事業又はその一環として喀痰吸引等業務を行う場合</t>
    <phoneticPr fontId="21"/>
  </si>
  <si>
    <t>　４　従たる事業所を設
　　置する場合における
　　特例</t>
    <phoneticPr fontId="21"/>
  </si>
  <si>
    <t>第３　設備に関する基準
　１　設備
　（児童発達支援センタ
　　ーを除く）</t>
    <phoneticPr fontId="21"/>
  </si>
  <si>
    <t>　２　設備
　（児童発達支援センタ
　　ーに限る）</t>
    <phoneticPr fontId="21"/>
  </si>
  <si>
    <t>　２　内容及び手続の説
　　明及び同意</t>
    <phoneticPr fontId="21"/>
  </si>
  <si>
    <t>　３　契約支給量の報告
　　等</t>
    <phoneticPr fontId="21"/>
  </si>
  <si>
    <t>　６　サービス提供困難
　　時の対応</t>
    <phoneticPr fontId="21"/>
  </si>
  <si>
    <t>　５　連絡調整に対する
　　協力</t>
    <phoneticPr fontId="21"/>
  </si>
  <si>
    <t>　８　障害児通所給付費
　　の支給の申請に係る
　　援助</t>
    <phoneticPr fontId="21"/>
  </si>
  <si>
    <t>　９　心身の状況等の把
　　握</t>
    <phoneticPr fontId="21"/>
  </si>
  <si>
    <t>　10　指定障害児通所支
　　援事業者等との連携
　　等</t>
    <phoneticPr fontId="21"/>
  </si>
  <si>
    <t>　11　サービスの提供の
　　記録</t>
    <phoneticPr fontId="21"/>
  </si>
  <si>
    <t>　12　保護者に求めるこ
　　とのできる金銭の支
　　払の範囲等</t>
    <phoneticPr fontId="21"/>
  </si>
  <si>
    <t>　13　通所利用者負担額
　　等の受領</t>
    <phoneticPr fontId="21"/>
  </si>
  <si>
    <t>　14　通所利用者負担額
　　に係る管理</t>
    <phoneticPr fontId="21"/>
  </si>
  <si>
    <t>　15　障害児通所給付費
　　の額に係る通知等</t>
    <phoneticPr fontId="21"/>
  </si>
  <si>
    <t>　16　児童発達支援の取
　　扱方針</t>
    <phoneticPr fontId="21"/>
  </si>
  <si>
    <t>　17　児童発達支援計画
　　の作成等</t>
    <phoneticPr fontId="21"/>
  </si>
  <si>
    <t xml:space="preserve">(3) 児童発達支援管理責任者は、アセスメントに当たっては通所給付決定保護者及び障害児に面接して行っているか。この場合において、児童発達支援管理責任者は、面接の趣旨を通所給付決定保護者及び障害児に対して十分に説明し、理解を得ているか。     </t>
    <phoneticPr fontId="21"/>
  </si>
  <si>
    <t>　18　児童発達支援管理
　　責任者の責務</t>
    <phoneticPr fontId="21"/>
  </si>
  <si>
    <t>　21　食事
　（児童発達支援センタ
　　ーに限る）</t>
    <phoneticPr fontId="21"/>
  </si>
  <si>
    <t>　22　社会生活上の便宜
　　の供与等</t>
    <phoneticPr fontId="21"/>
  </si>
  <si>
    <t>　23  健康管理
　（児童発達支援センタ
　　ーに限る）</t>
    <phoneticPr fontId="21"/>
  </si>
  <si>
    <t>　25　通所給付決保護者
　　等に関する市町村へ
　　の通知</t>
    <phoneticPr fontId="21"/>
  </si>
  <si>
    <t xml:space="preserve">　30　定員の遵守
</t>
    <phoneticPr fontId="21"/>
  </si>
  <si>
    <t>第５　共生型障害児通所
　　支援に関する基準</t>
    <phoneticPr fontId="21"/>
  </si>
  <si>
    <t>　１　共生型児童発達支
　　援の事業を行う指定
　　生活介護事業者の基
　　準</t>
    <phoneticPr fontId="21"/>
  </si>
  <si>
    <t>　２　共生型児童発達支
　　援の事業を行う指定
　　通所介護事業者等の
　　基準</t>
    <phoneticPr fontId="21"/>
  </si>
  <si>
    <t xml:space="preserve"> ３　共生型児童発達支
　援の事業を行う指定小
　規模多機能型居宅介護
　事業者等の基準</t>
    <phoneticPr fontId="21"/>
  </si>
  <si>
    <t>　４　共生型児童発達支
　　援の事業の準用</t>
    <phoneticPr fontId="21"/>
  </si>
  <si>
    <t>適・否
該当なし</t>
    <rPh sb="0" eb="1">
      <t>テキ</t>
    </rPh>
    <rPh sb="2" eb="3">
      <t>ヒ</t>
    </rPh>
    <rPh sb="4" eb="6">
      <t>ガイトウ</t>
    </rPh>
    <phoneticPr fontId="21"/>
  </si>
  <si>
    <t>条例第26条第2項</t>
    <phoneticPr fontId="21"/>
  </si>
  <si>
    <t>(1) 適切な児童発達支援を提供することができるよう、事業所ごとに、従業者の勤務の体制を定めているか。</t>
    <phoneticPr fontId="21"/>
  </si>
  <si>
    <t>(2) 事業所ごとに、当該事業所の従業者によって児童発達支援を提供しているか。</t>
    <phoneticPr fontId="21"/>
  </si>
  <si>
    <t>条例第31条第3項</t>
    <phoneticPr fontId="21"/>
  </si>
  <si>
    <t>・従業員に関する記録
・設備台帳
・備品台帳
・会計関係書類</t>
    <phoneticPr fontId="21"/>
  </si>
  <si>
    <t>(2)当該事業を廃止し、又は休止しようとするときは、厚生労働省令で定めるところにより、その廃止又は休止の日の一月前までに、その旨を都道府県知事に届け出ているか。</t>
    <phoneticPr fontId="21"/>
  </si>
  <si>
    <t>第７　雑則
　１　電磁的記録等</t>
    <phoneticPr fontId="21"/>
  </si>
  <si>
    <t>①児童指導員(*1）又は保育士(*2)
　児童発達支援の単位ごとにその提供を行う時間帯を通じて専ら当該児童発達支援の提供に当たる指導員又は保育士の合計数は、次の区分に応じ、それぞれ区分に定める数以上となっているか。</t>
    <phoneticPr fontId="21"/>
  </si>
  <si>
    <t>・セクハラ･パワハラ等防止の方針等
・カスハラ防止の対策、体制に係る資料</t>
    <rPh sb="23" eb="25">
      <t>ボウシ</t>
    </rPh>
    <rPh sb="26" eb="28">
      <t>タイサク</t>
    </rPh>
    <rPh sb="29" eb="31">
      <t>タイセイ</t>
    </rPh>
    <rPh sb="32" eb="33">
      <t>カカ</t>
    </rPh>
    <rPh sb="34" eb="36">
      <t>シリョウ</t>
    </rPh>
    <phoneticPr fontId="21"/>
  </si>
  <si>
    <t>(2) 従業者に対し、安全計画について周知するとともに、前項の研修及び訓練を定期的に実施しているか。</t>
    <phoneticPr fontId="21"/>
  </si>
  <si>
    <t>(4) 定期的に安全計画の見直しを行い、必要に応じて安全計画の変更を行っているか。</t>
    <phoneticPr fontId="21"/>
  </si>
  <si>
    <t>(1) 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21"/>
  </si>
  <si>
    <t>(2) 障害児の送迎を目的とした自動車（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を日常的に運行するときは、当該自動車にブザーその他の車内の障害児の見落としを防止する装置を備え、これを用いて前項に定める所在の確認（障害児の降車の際に限る。）を行っているか。</t>
    <phoneticPr fontId="21"/>
  </si>
  <si>
    <t>　34　衛生管理等</t>
    <phoneticPr fontId="21"/>
  </si>
  <si>
    <t>　35　協力医療機関</t>
    <phoneticPr fontId="21"/>
  </si>
  <si>
    <t>　36　掲示</t>
    <phoneticPr fontId="21"/>
  </si>
  <si>
    <t>　37　身体拘束等の禁止</t>
    <phoneticPr fontId="21"/>
  </si>
  <si>
    <t>　38　虐待等の禁止</t>
    <phoneticPr fontId="21"/>
  </si>
  <si>
    <t>(1) 障害児の安全の確保を図るため、児童発達支援事業所ごとに、当該児童発達支援事業所の設備の安全点検、従業者、障害児等に対する事業所外での活動、取組等を含めた児童発達支援事業所での生活その他の日常生活における安全に関する指導、従業者の研修及び訓練その他児童発達支援事業所における安全に関する事項についての計画（以下「安全計画」という。）を策定し、当該安全計画に従い必要な措置を講じているか。</t>
    <rPh sb="19" eb="21">
      <t>ジドウ</t>
    </rPh>
    <rPh sb="21" eb="23">
      <t>ハッタツ</t>
    </rPh>
    <rPh sb="23" eb="25">
      <t>シエン</t>
    </rPh>
    <rPh sb="40" eb="43">
      <t>ジギョウショ</t>
    </rPh>
    <phoneticPr fontId="21"/>
  </si>
  <si>
    <t>条例第29条の2第1項</t>
    <rPh sb="8" eb="9">
      <t>ダイ</t>
    </rPh>
    <rPh sb="10" eb="11">
      <t>コウ</t>
    </rPh>
    <phoneticPr fontId="21"/>
  </si>
  <si>
    <t>条例第29条の2第2項</t>
    <rPh sb="8" eb="9">
      <t>ダイ</t>
    </rPh>
    <rPh sb="10" eb="11">
      <t>コウ</t>
    </rPh>
    <phoneticPr fontId="21"/>
  </si>
  <si>
    <t>条例第29条の2第3項</t>
    <rPh sb="8" eb="9">
      <t>ダイ</t>
    </rPh>
    <rPh sb="10" eb="11">
      <t>コウ</t>
    </rPh>
    <phoneticPr fontId="21"/>
  </si>
  <si>
    <t>条例第29条の2第4項</t>
    <rPh sb="8" eb="9">
      <t>ダイ</t>
    </rPh>
    <rPh sb="10" eb="11">
      <t>コウ</t>
    </rPh>
    <phoneticPr fontId="21"/>
  </si>
  <si>
    <t>条例第29条の3第1項</t>
    <rPh sb="8" eb="9">
      <t>ダイ</t>
    </rPh>
    <rPh sb="10" eb="11">
      <t>コウ</t>
    </rPh>
    <phoneticPr fontId="21"/>
  </si>
  <si>
    <t>条例第29条の3第2項</t>
    <rPh sb="8" eb="9">
      <t>ダイ</t>
    </rPh>
    <rPh sb="10" eb="11">
      <t>コウ</t>
    </rPh>
    <phoneticPr fontId="21"/>
  </si>
  <si>
    <t xml:space="preserve">　１　従業者の員数
　（児童発達支援センタ
　　ーを除く）
</t>
    <phoneticPr fontId="21"/>
  </si>
  <si>
    <t>(1) 通所給付決定保護者に対して金銭の支払を求めることができるのは、当該金銭の使途が直接通所給付決定に係る障害児の便益を向上させるものであって、当該保護者に支払を求めることが適当であるものに限られているか。</t>
    <phoneticPr fontId="21"/>
  </si>
  <si>
    <t>・安全計画</t>
    <rPh sb="1" eb="3">
      <t>アンゼン</t>
    </rPh>
    <rPh sb="3" eb="5">
      <t>ケイカク</t>
    </rPh>
    <phoneticPr fontId="21"/>
  </si>
  <si>
    <t>・研修及び訓練記録等</t>
    <rPh sb="1" eb="3">
      <t>ケンシュウ</t>
    </rPh>
    <rPh sb="3" eb="4">
      <t>オヨ</t>
    </rPh>
    <rPh sb="5" eb="7">
      <t>クンレン</t>
    </rPh>
    <rPh sb="7" eb="10">
      <t>キロクナド</t>
    </rPh>
    <phoneticPr fontId="21"/>
  </si>
  <si>
    <t>・周知の記録等</t>
    <rPh sb="1" eb="3">
      <t>シュウチ</t>
    </rPh>
    <rPh sb="4" eb="6">
      <t>キロク</t>
    </rPh>
    <rPh sb="6" eb="7">
      <t>ナド</t>
    </rPh>
    <phoneticPr fontId="21"/>
  </si>
  <si>
    <t>・確認の記録等</t>
    <rPh sb="1" eb="3">
      <t>カクニン</t>
    </rPh>
    <rPh sb="4" eb="7">
      <t>キロクナド</t>
    </rPh>
    <phoneticPr fontId="21"/>
  </si>
  <si>
    <t>　39　秘密保持等</t>
    <phoneticPr fontId="21"/>
  </si>
  <si>
    <t>　40　情報の提供等</t>
    <phoneticPr fontId="21"/>
  </si>
  <si>
    <t>　41　利益供与等の禁止　</t>
    <phoneticPr fontId="21"/>
  </si>
  <si>
    <t>　42　苦情解決</t>
    <phoneticPr fontId="21"/>
  </si>
  <si>
    <t>　43　地域との連携等</t>
    <phoneticPr fontId="21"/>
  </si>
  <si>
    <t>　44　事故発生時の対応</t>
    <phoneticPr fontId="21"/>
  </si>
  <si>
    <t>　45　会計の区分</t>
    <phoneticPr fontId="21"/>
  </si>
  <si>
    <t>　46　記録の整備</t>
    <phoneticPr fontId="21"/>
  </si>
  <si>
    <r>
      <t>(3)</t>
    </r>
    <r>
      <rPr>
        <u/>
        <sz val="10"/>
        <color rgb="FFFF0000"/>
        <rFont val="HGｺﾞｼｯｸM"/>
        <family val="3"/>
        <charset val="128"/>
      </rPr>
      <t xml:space="preserve"> (1)及び(2)に掲げる従業者のほか、指定児童発達支援事業所において治療を行う場合には、医療法に規定する診療所として必要とされる数の従業者を置いているか。</t>
    </r>
    <rPh sb="7" eb="8">
      <t>キュウ</t>
    </rPh>
    <rPh sb="13" eb="14">
      <t>カカ</t>
    </rPh>
    <rPh sb="16" eb="19">
      <t>ジュウギョウシャ</t>
    </rPh>
    <rPh sb="23" eb="25">
      <t>シテイ</t>
    </rPh>
    <rPh sb="25" eb="27">
      <t>ジドウ</t>
    </rPh>
    <rPh sb="27" eb="29">
      <t>ハッタツ</t>
    </rPh>
    <rPh sb="29" eb="31">
      <t>シエン</t>
    </rPh>
    <phoneticPr fontId="21"/>
  </si>
  <si>
    <r>
      <t>条例第7条</t>
    </r>
    <r>
      <rPr>
        <u/>
        <sz val="10"/>
        <color rgb="FFFF0000"/>
        <rFont val="HGｺﾞｼｯｸM"/>
        <family val="3"/>
        <charset val="128"/>
      </rPr>
      <t>第5項</t>
    </r>
    <phoneticPr fontId="21"/>
  </si>
  <si>
    <r>
      <t>条例第7条</t>
    </r>
    <r>
      <rPr>
        <u/>
        <sz val="10"/>
        <color rgb="FFFF0000"/>
        <rFont val="HGｺﾞｼｯｸM"/>
        <family val="3"/>
        <charset val="128"/>
      </rPr>
      <t>第4項</t>
    </r>
    <phoneticPr fontId="21"/>
  </si>
  <si>
    <r>
      <t xml:space="preserve">(1) </t>
    </r>
    <r>
      <rPr>
        <u/>
        <sz val="10"/>
        <color rgb="FFFF0000"/>
        <rFont val="HGｺﾞｼｯｸM"/>
        <family val="3"/>
        <charset val="128"/>
      </rPr>
      <t>発達支援室</t>
    </r>
    <r>
      <rPr>
        <sz val="10"/>
        <color theme="1"/>
        <rFont val="HGｺﾞｼｯｸM"/>
        <family val="3"/>
        <charset val="128"/>
      </rPr>
      <t>のほか、児童発達支援の提供に必要な設備及び備品等を備えているか。</t>
    </r>
    <rPh sb="4" eb="6">
      <t>ハッタツ</t>
    </rPh>
    <rPh sb="6" eb="8">
      <t>シエン</t>
    </rPh>
    <phoneticPr fontId="21"/>
  </si>
  <si>
    <r>
      <t>(2) (1)の</t>
    </r>
    <r>
      <rPr>
        <u/>
        <sz val="10"/>
        <color rgb="FFFF0000"/>
        <rFont val="HGｺﾞｼｯｸM"/>
        <family val="3"/>
        <charset val="128"/>
      </rPr>
      <t>発達支援室</t>
    </r>
    <r>
      <rPr>
        <sz val="10"/>
        <color theme="1"/>
        <rFont val="HGｺﾞｼｯｸM"/>
        <family val="3"/>
        <charset val="128"/>
      </rPr>
      <t>は、訓練に必要な機械器具等を備えているか。</t>
    </r>
    <rPh sb="8" eb="10">
      <t>ハッタツ</t>
    </rPh>
    <rPh sb="10" eb="12">
      <t>シエン</t>
    </rPh>
    <phoneticPr fontId="21"/>
  </si>
  <si>
    <r>
      <t>(1)</t>
    </r>
    <r>
      <rPr>
        <u/>
        <sz val="10"/>
        <color rgb="FFFF0000"/>
        <rFont val="HGｺﾞｼｯｸM"/>
        <family val="3"/>
        <charset val="128"/>
      </rPr>
      <t xml:space="preserve"> 発達支援室</t>
    </r>
    <r>
      <rPr>
        <sz val="10"/>
        <color theme="1"/>
        <rFont val="HGｺﾞｼｯｸM"/>
        <family val="3"/>
        <charset val="128"/>
      </rPr>
      <t>、遊戯室、屋外遊技場（事業所の付近にある屋外遊戯場に代わるべき場所を含む）、医務室、相談室、調理室、便所、</t>
    </r>
    <r>
      <rPr>
        <u/>
        <sz val="10"/>
        <color rgb="FFFF0000"/>
        <rFont val="HGｺﾞｼｯｸM"/>
        <family val="3"/>
        <charset val="128"/>
      </rPr>
      <t>静養室</t>
    </r>
    <r>
      <rPr>
        <sz val="10"/>
        <color theme="1"/>
        <rFont val="HGｺﾞｼｯｸM"/>
        <family val="3"/>
        <charset val="128"/>
      </rPr>
      <t>並びに児童発達支援の提供に必要な設備及び備品等を備えているか。</t>
    </r>
    <rPh sb="4" eb="6">
      <t>ハッタツ</t>
    </rPh>
    <rPh sb="6" eb="8">
      <t>シエン</t>
    </rPh>
    <rPh sb="62" eb="64">
      <t>セイヨウ</t>
    </rPh>
    <rPh sb="64" eb="65">
      <t>シツ</t>
    </rPh>
    <phoneticPr fontId="21"/>
  </si>
  <si>
    <t>(2) 指定児童発達支援事業所において、治療を行う場合には、(1)に規定する設備（医務室を除く。）に加えて、医療法に規定する診療所として必要な設備を備えているか。</t>
    <rPh sb="4" eb="6">
      <t>シテイ</t>
    </rPh>
    <rPh sb="6" eb="8">
      <t>ジドウ</t>
    </rPh>
    <rPh sb="8" eb="10">
      <t>ハッタツ</t>
    </rPh>
    <rPh sb="10" eb="12">
      <t>シエン</t>
    </rPh>
    <rPh sb="12" eb="15">
      <t>ジギョウショ</t>
    </rPh>
    <rPh sb="20" eb="22">
      <t>チリョウ</t>
    </rPh>
    <rPh sb="23" eb="24">
      <t>オコナ</t>
    </rPh>
    <rPh sb="25" eb="27">
      <t>バアイ</t>
    </rPh>
    <rPh sb="34" eb="36">
      <t>キテイ</t>
    </rPh>
    <rPh sb="38" eb="40">
      <t>セツビ</t>
    </rPh>
    <rPh sb="50" eb="51">
      <t>クワ</t>
    </rPh>
    <rPh sb="54" eb="57">
      <t>イリョウホウ</t>
    </rPh>
    <rPh sb="58" eb="60">
      <t>キテイ</t>
    </rPh>
    <rPh sb="62" eb="65">
      <t>シンリョウジョ</t>
    </rPh>
    <rPh sb="68" eb="70">
      <t>ヒツヨウ</t>
    </rPh>
    <rPh sb="71" eb="73">
      <t>セツビ</t>
    </rPh>
    <rPh sb="74" eb="75">
      <t>ソナ</t>
    </rPh>
    <phoneticPr fontId="21"/>
  </si>
  <si>
    <t>条例第11条第2項</t>
  </si>
  <si>
    <t>(3) (2)に規定する設備の基準は、次のとおりとなっているか。
①発達支援室
　イ　定員　おおむね10人
　ロ　障害児1人当たりの床面積　2.47㎡以上
②遊戯室
　障害児1人当たりの床面積　1.65㎡以上</t>
    <rPh sb="34" eb="36">
      <t>ハッタツ</t>
    </rPh>
    <rPh sb="36" eb="38">
      <t>シエン</t>
    </rPh>
    <rPh sb="38" eb="39">
      <t>シツ</t>
    </rPh>
    <rPh sb="43" eb="45">
      <t>テイイン</t>
    </rPh>
    <rPh sb="52" eb="53">
      <t>ニン</t>
    </rPh>
    <rPh sb="57" eb="59">
      <t>ショウガイ</t>
    </rPh>
    <rPh sb="59" eb="60">
      <t>ジ</t>
    </rPh>
    <rPh sb="61" eb="62">
      <t>ニン</t>
    </rPh>
    <rPh sb="62" eb="63">
      <t>ア</t>
    </rPh>
    <rPh sb="66" eb="69">
      <t>ユカメンセキ</t>
    </rPh>
    <rPh sb="75" eb="77">
      <t>イジョウ</t>
    </rPh>
    <rPh sb="79" eb="82">
      <t>ユウギシツ</t>
    </rPh>
    <rPh sb="84" eb="86">
      <t>ショウガイ</t>
    </rPh>
    <rPh sb="86" eb="87">
      <t>ジ</t>
    </rPh>
    <rPh sb="88" eb="89">
      <t>ニン</t>
    </rPh>
    <rPh sb="89" eb="90">
      <t>ア</t>
    </rPh>
    <rPh sb="93" eb="96">
      <t>ユカメンセキ</t>
    </rPh>
    <rPh sb="102" eb="104">
      <t>イジョウ</t>
    </rPh>
    <phoneticPr fontId="21"/>
  </si>
  <si>
    <r>
      <t>※ただし、主として重症心身障害児を通わせる事業所</t>
    </r>
    <r>
      <rPr>
        <u/>
        <sz val="10"/>
        <color rgb="FFFF0000"/>
        <rFont val="HGｺﾞｼｯｸM"/>
        <family val="3"/>
        <charset val="128"/>
      </rPr>
      <t>（児童発達支援センターであるものを除く。）</t>
    </r>
    <r>
      <rPr>
        <sz val="10"/>
        <color theme="1"/>
        <rFont val="HGｺﾞｼｯｸM"/>
        <family val="3"/>
        <charset val="128"/>
      </rPr>
      <t>にあっては、利用定員を５人以上とすることができる。</t>
    </r>
    <rPh sb="25" eb="27">
      <t>ジドウ</t>
    </rPh>
    <rPh sb="27" eb="29">
      <t>ハッタツ</t>
    </rPh>
    <rPh sb="29" eb="31">
      <t>シエン</t>
    </rPh>
    <rPh sb="41" eb="42">
      <t>ノゾ</t>
    </rPh>
    <phoneticPr fontId="21"/>
  </si>
  <si>
    <t>(6) (4)(5)の規定にかかわらず、保育所若しくは家庭的保育事業所等に入所し、又は幼保連携型認定こども園に入園している児童と指定児童発達支援事業所に通所している障害児を交流させるときは、障害児の支援に支障がない場合に限り、障害児の支援に直接従事する従業者については、これら児童への保育に併せて従事させることができる。</t>
    <rPh sb="11" eb="13">
      <t>キテイ</t>
    </rPh>
    <rPh sb="20" eb="22">
      <t>ホイク</t>
    </rPh>
    <rPh sb="22" eb="23">
      <t>ショ</t>
    </rPh>
    <rPh sb="23" eb="24">
      <t>モ</t>
    </rPh>
    <rPh sb="27" eb="30">
      <t>カテイテキ</t>
    </rPh>
    <rPh sb="30" eb="32">
      <t>ホイク</t>
    </rPh>
    <rPh sb="32" eb="34">
      <t>ジギョウ</t>
    </rPh>
    <rPh sb="34" eb="35">
      <t>ショ</t>
    </rPh>
    <rPh sb="35" eb="36">
      <t>トウ</t>
    </rPh>
    <rPh sb="37" eb="39">
      <t>ニュウショ</t>
    </rPh>
    <rPh sb="41" eb="42">
      <t>マタ</t>
    </rPh>
    <rPh sb="43" eb="45">
      <t>ヨウホ</t>
    </rPh>
    <rPh sb="45" eb="48">
      <t>レンケイガタ</t>
    </rPh>
    <rPh sb="48" eb="50">
      <t>ニンテイ</t>
    </rPh>
    <rPh sb="53" eb="54">
      <t>エン</t>
    </rPh>
    <rPh sb="55" eb="57">
      <t>ニュウエン</t>
    </rPh>
    <rPh sb="61" eb="63">
      <t>ジドウ</t>
    </rPh>
    <rPh sb="64" eb="66">
      <t>シテイ</t>
    </rPh>
    <rPh sb="66" eb="68">
      <t>ジドウ</t>
    </rPh>
    <rPh sb="68" eb="70">
      <t>ハッタツ</t>
    </rPh>
    <rPh sb="70" eb="72">
      <t>シエン</t>
    </rPh>
    <rPh sb="72" eb="75">
      <t>ジギョウショ</t>
    </rPh>
    <rPh sb="76" eb="78">
      <t>ツウショ</t>
    </rPh>
    <rPh sb="82" eb="84">
      <t>ショウガイ</t>
    </rPh>
    <rPh sb="84" eb="85">
      <t>ジ</t>
    </rPh>
    <rPh sb="86" eb="88">
      <t>コウリュウ</t>
    </rPh>
    <rPh sb="95" eb="97">
      <t>ショウガイ</t>
    </rPh>
    <rPh sb="97" eb="98">
      <t>ジ</t>
    </rPh>
    <rPh sb="99" eb="101">
      <t>シエン</t>
    </rPh>
    <rPh sb="102" eb="104">
      <t>シショウ</t>
    </rPh>
    <rPh sb="107" eb="109">
      <t>バアイ</t>
    </rPh>
    <rPh sb="110" eb="111">
      <t>カギ</t>
    </rPh>
    <rPh sb="113" eb="115">
      <t>ショウガイ</t>
    </rPh>
    <rPh sb="115" eb="116">
      <t>ジ</t>
    </rPh>
    <rPh sb="117" eb="119">
      <t>シエン</t>
    </rPh>
    <rPh sb="120" eb="122">
      <t>チョクセツ</t>
    </rPh>
    <rPh sb="122" eb="124">
      <t>ジュウジ</t>
    </rPh>
    <rPh sb="126" eb="129">
      <t>ジュウギョウシャ</t>
    </rPh>
    <rPh sb="138" eb="140">
      <t>ジドウ</t>
    </rPh>
    <rPh sb="142" eb="144">
      <t>ホイク</t>
    </rPh>
    <rPh sb="145" eb="146">
      <t>アワ</t>
    </rPh>
    <rPh sb="148" eb="150">
      <t>ジュウジ</t>
    </rPh>
    <phoneticPr fontId="21"/>
  </si>
  <si>
    <r>
      <t>条例第7条</t>
    </r>
    <r>
      <rPr>
        <u/>
        <sz val="10"/>
        <color rgb="FFFF0000"/>
        <rFont val="HGｺﾞｼｯｸM"/>
        <family val="3"/>
        <charset val="128"/>
      </rPr>
      <t>第6項</t>
    </r>
    <r>
      <rPr>
        <sz val="11"/>
        <color theme="1"/>
        <rFont val="游ゴシック"/>
        <family val="2"/>
        <charset val="128"/>
        <scheme val="minor"/>
      </rPr>
      <t/>
    </r>
  </si>
  <si>
    <r>
      <rPr>
        <u/>
        <sz val="10"/>
        <color rgb="FFFF0000"/>
        <rFont val="HGｺﾞｼｯｸM"/>
        <family val="3"/>
        <charset val="128"/>
      </rPr>
      <t>条例第7条第3項</t>
    </r>
    <r>
      <rPr>
        <sz val="10"/>
        <color theme="1"/>
        <rFont val="HGｺﾞｼｯｸM"/>
        <family val="3"/>
        <charset val="128"/>
      </rPr>
      <t xml:space="preserve">
</t>
    </r>
    <r>
      <rPr>
        <u/>
        <sz val="10"/>
        <color rgb="FFFF0000"/>
        <rFont val="HGｺﾞｼｯｸM"/>
        <family val="3"/>
        <charset val="128"/>
      </rPr>
      <t>　</t>
    </r>
    <r>
      <rPr>
        <sz val="10"/>
        <color theme="1"/>
        <rFont val="HGｺﾞｼｯｸM"/>
        <family val="3"/>
        <charset val="128"/>
      </rPr>
      <t xml:space="preserve"> </t>
    </r>
    <phoneticPr fontId="21"/>
  </si>
  <si>
    <r>
      <t>規則第4条</t>
    </r>
    <r>
      <rPr>
        <u/>
        <sz val="10"/>
        <color rgb="FFFF0000"/>
        <rFont val="HGｺﾞｼｯｸM"/>
        <family val="3"/>
        <charset val="128"/>
      </rPr>
      <t>第4項</t>
    </r>
    <phoneticPr fontId="21"/>
  </si>
  <si>
    <r>
      <rPr>
        <u/>
        <sz val="10"/>
        <color rgb="FFFF0000"/>
        <rFont val="HGｺﾞｼｯｸM"/>
        <family val="3"/>
        <charset val="128"/>
      </rPr>
      <t>(3) (1)</t>
    </r>
    <r>
      <rPr>
        <sz val="10"/>
        <color theme="1"/>
        <rFont val="HGｺﾞｼｯｸM"/>
        <family val="3"/>
        <charset val="128"/>
      </rPr>
      <t>に規定する設備は、専ら当該児童発達支援の事業の用に供するものとなっているか。ただし、障害児の支援に支障がない場合は、併せて設置する他の社会福祉施設の設備に兼ねることができる。</t>
    </r>
    <phoneticPr fontId="21"/>
  </si>
  <si>
    <t>(2) 法定代理受領を行わない児童発達支援を提供した際は、通所給付決定保護者から次の各号に定める額の支払を受けているか。</t>
    <rPh sb="40" eb="41">
      <t>ツギ</t>
    </rPh>
    <rPh sb="42" eb="44">
      <t>カクゴウ</t>
    </rPh>
    <rPh sb="45" eb="46">
      <t>サダ</t>
    </rPh>
    <rPh sb="48" eb="49">
      <t>ガク</t>
    </rPh>
    <phoneticPr fontId="21"/>
  </si>
  <si>
    <t>①次号に掲げる場合以外の場合：当該指定児童発達支援に係る指定通所支援費用基準額
②治療を行う場合：前号に掲げる額のほか、当該指定児童発達支援のうち肢体不自由児通所医療（食事療養を除く。）に係るものにつき健康保険の療養に要する費用の額の算定方法の例により算定した費用の額</t>
    <rPh sb="1" eb="3">
      <t>ジゴウ</t>
    </rPh>
    <rPh sb="4" eb="5">
      <t>カカ</t>
    </rPh>
    <rPh sb="7" eb="9">
      <t>バアイ</t>
    </rPh>
    <rPh sb="9" eb="11">
      <t>イガイ</t>
    </rPh>
    <rPh sb="12" eb="14">
      <t>バアイ</t>
    </rPh>
    <rPh sb="15" eb="17">
      <t>トウガイ</t>
    </rPh>
    <rPh sb="17" eb="19">
      <t>シテイ</t>
    </rPh>
    <rPh sb="19" eb="21">
      <t>ジドウ</t>
    </rPh>
    <rPh sb="21" eb="23">
      <t>ハッタツ</t>
    </rPh>
    <rPh sb="23" eb="25">
      <t>シエン</t>
    </rPh>
    <rPh sb="26" eb="27">
      <t>カカ</t>
    </rPh>
    <rPh sb="28" eb="30">
      <t>シテイ</t>
    </rPh>
    <rPh sb="30" eb="32">
      <t>ツウショ</t>
    </rPh>
    <rPh sb="32" eb="34">
      <t>シエン</t>
    </rPh>
    <rPh sb="34" eb="36">
      <t>ヒヨウ</t>
    </rPh>
    <rPh sb="36" eb="38">
      <t>キジュン</t>
    </rPh>
    <rPh sb="38" eb="39">
      <t>ガク</t>
    </rPh>
    <rPh sb="41" eb="43">
      <t>チリョウ</t>
    </rPh>
    <rPh sb="44" eb="45">
      <t>オコナ</t>
    </rPh>
    <rPh sb="46" eb="48">
      <t>バアイ</t>
    </rPh>
    <rPh sb="49" eb="51">
      <t>ゼンゴウ</t>
    </rPh>
    <rPh sb="52" eb="53">
      <t>カカ</t>
    </rPh>
    <rPh sb="55" eb="56">
      <t>ガク</t>
    </rPh>
    <rPh sb="60" eb="62">
      <t>トウガイ</t>
    </rPh>
    <rPh sb="62" eb="64">
      <t>シテイ</t>
    </rPh>
    <rPh sb="64" eb="66">
      <t>ジドウ</t>
    </rPh>
    <rPh sb="66" eb="68">
      <t>ハッタツ</t>
    </rPh>
    <rPh sb="68" eb="70">
      <t>シエン</t>
    </rPh>
    <rPh sb="73" eb="75">
      <t>シタイ</t>
    </rPh>
    <rPh sb="75" eb="78">
      <t>フジユウ</t>
    </rPh>
    <rPh sb="78" eb="79">
      <t>ジ</t>
    </rPh>
    <rPh sb="79" eb="81">
      <t>ツウショ</t>
    </rPh>
    <rPh sb="81" eb="83">
      <t>イリョウ</t>
    </rPh>
    <rPh sb="84" eb="86">
      <t>ショクジ</t>
    </rPh>
    <rPh sb="86" eb="88">
      <t>リョウヨウ</t>
    </rPh>
    <rPh sb="89" eb="90">
      <t>ノゾ</t>
    </rPh>
    <rPh sb="94" eb="95">
      <t>カカ</t>
    </rPh>
    <rPh sb="101" eb="103">
      <t>ケンコウ</t>
    </rPh>
    <rPh sb="103" eb="105">
      <t>ホケン</t>
    </rPh>
    <rPh sb="106" eb="108">
      <t>リョウヨウ</t>
    </rPh>
    <rPh sb="109" eb="110">
      <t>ヨウ</t>
    </rPh>
    <rPh sb="112" eb="114">
      <t>ヒヨウ</t>
    </rPh>
    <rPh sb="115" eb="116">
      <t>ガク</t>
    </rPh>
    <rPh sb="117" eb="119">
      <t>サンテイ</t>
    </rPh>
    <rPh sb="119" eb="121">
      <t>ホウホウ</t>
    </rPh>
    <rPh sb="122" eb="123">
      <t>レイ</t>
    </rPh>
    <rPh sb="126" eb="128">
      <t>サンテイ</t>
    </rPh>
    <rPh sb="130" eb="132">
      <t>ヒヨウ</t>
    </rPh>
    <rPh sb="133" eb="134">
      <t>ガク</t>
    </rPh>
    <phoneticPr fontId="21"/>
  </si>
  <si>
    <r>
      <t>(1) 法定代理受領により児童発達支援に係る障害児通所給付費又は</t>
    </r>
    <r>
      <rPr>
        <u/>
        <sz val="10"/>
        <color rgb="FFFF0000"/>
        <rFont val="HGｺﾞｼｯｸM"/>
        <family val="3"/>
        <charset val="128"/>
      </rPr>
      <t>肢体不自由児通所医療費の支給</t>
    </r>
    <r>
      <rPr>
        <sz val="10"/>
        <color theme="1"/>
        <rFont val="HGｺﾞｼｯｸM"/>
        <family val="3"/>
        <charset val="128"/>
      </rPr>
      <t>の支払を受けた場合は、通所給付決定保護者に対し、当該保護者に係る障害児通所介護給付費</t>
    </r>
    <r>
      <rPr>
        <u/>
        <sz val="10"/>
        <color rgb="FFFF0000"/>
        <rFont val="HGｺﾞｼｯｸM"/>
        <family val="3"/>
        <charset val="128"/>
      </rPr>
      <t>及び肢体不自由児通所医療費の額</t>
    </r>
    <r>
      <rPr>
        <sz val="10"/>
        <color theme="1"/>
        <rFont val="HGｺﾞｼｯｸM"/>
        <family val="3"/>
        <charset val="128"/>
      </rPr>
      <t>を通知しているか。</t>
    </r>
    <rPh sb="30" eb="31">
      <t>マタ</t>
    </rPh>
    <rPh sb="32" eb="34">
      <t>シタイ</t>
    </rPh>
    <rPh sb="34" eb="37">
      <t>フジユウ</t>
    </rPh>
    <rPh sb="37" eb="38">
      <t>ジ</t>
    </rPh>
    <rPh sb="38" eb="40">
      <t>ツウショ</t>
    </rPh>
    <rPh sb="40" eb="43">
      <t>イリョウヒ</t>
    </rPh>
    <rPh sb="44" eb="46">
      <t>シキュウ</t>
    </rPh>
    <rPh sb="88" eb="89">
      <t>オヨ</t>
    </rPh>
    <rPh sb="90" eb="92">
      <t>シタイ</t>
    </rPh>
    <rPh sb="92" eb="95">
      <t>フジユウ</t>
    </rPh>
    <rPh sb="95" eb="96">
      <t>ジ</t>
    </rPh>
    <rPh sb="96" eb="98">
      <t>ツウショ</t>
    </rPh>
    <rPh sb="98" eb="101">
      <t>イリョウヒ</t>
    </rPh>
    <rPh sb="102" eb="103">
      <t>ガク</t>
    </rPh>
    <phoneticPr fontId="21"/>
  </si>
  <si>
    <t>①事業者を利用する障害児及びその保護者の意向、障害児の適性、障害の特性その他の事情を踏まえた支援を提供するための体制の整備の状況</t>
    <rPh sb="1" eb="4">
      <t>ジギョウシャ</t>
    </rPh>
    <rPh sb="5" eb="7">
      <t>リヨウ</t>
    </rPh>
    <rPh sb="9" eb="11">
      <t>ショウガイ</t>
    </rPh>
    <rPh sb="11" eb="12">
      <t>ジ</t>
    </rPh>
    <rPh sb="12" eb="13">
      <t>オヨ</t>
    </rPh>
    <rPh sb="16" eb="19">
      <t>ホゴシャ</t>
    </rPh>
    <rPh sb="20" eb="22">
      <t>イコウ</t>
    </rPh>
    <rPh sb="23" eb="25">
      <t>ショウガイ</t>
    </rPh>
    <rPh sb="25" eb="26">
      <t>ジ</t>
    </rPh>
    <rPh sb="27" eb="29">
      <t>テキセイ</t>
    </rPh>
    <rPh sb="30" eb="32">
      <t>ショウガイ</t>
    </rPh>
    <rPh sb="33" eb="35">
      <t>トクセイ</t>
    </rPh>
    <rPh sb="37" eb="38">
      <t>タ</t>
    </rPh>
    <rPh sb="39" eb="41">
      <t>ジジョウ</t>
    </rPh>
    <rPh sb="42" eb="43">
      <t>フ</t>
    </rPh>
    <rPh sb="46" eb="48">
      <t>シエン</t>
    </rPh>
    <rPh sb="49" eb="51">
      <t>テイキョウ</t>
    </rPh>
    <rPh sb="56" eb="58">
      <t>タイセイ</t>
    </rPh>
    <rPh sb="59" eb="61">
      <t>セイビ</t>
    </rPh>
    <rPh sb="62" eb="64">
      <t>ジョウキョウ</t>
    </rPh>
    <phoneticPr fontId="21"/>
  </si>
  <si>
    <t>(4)　指定児童発達支援事業者は、障害児の適性、障害の特性その他の事情を踏まえた指定児童発達支援（治療に係る部分を除く。）の確保並びに(3)に規定する指定児童発達支援の質の評価及びその改善の適切な実施の観点から、指定児童発達支援の提供に当たっては、心身の健康等に関する領域を含む総合的な支援を行っているか。</t>
    <rPh sb="4" eb="6">
      <t>シテイ</t>
    </rPh>
    <rPh sb="6" eb="8">
      <t>ジドウ</t>
    </rPh>
    <rPh sb="8" eb="10">
      <t>ハッタツ</t>
    </rPh>
    <rPh sb="10" eb="12">
      <t>シエン</t>
    </rPh>
    <rPh sb="12" eb="15">
      <t>ジギョウシャ</t>
    </rPh>
    <rPh sb="17" eb="19">
      <t>ショウガイ</t>
    </rPh>
    <rPh sb="19" eb="20">
      <t>ジ</t>
    </rPh>
    <rPh sb="24" eb="26">
      <t>ショウガイ</t>
    </rPh>
    <rPh sb="27" eb="29">
      <t>トクセイ</t>
    </rPh>
    <rPh sb="31" eb="32">
      <t>タ</t>
    </rPh>
    <rPh sb="33" eb="35">
      <t>ジジョウ</t>
    </rPh>
    <rPh sb="36" eb="37">
      <t>フ</t>
    </rPh>
    <rPh sb="40" eb="42">
      <t>シテイ</t>
    </rPh>
    <rPh sb="42" eb="44">
      <t>ジドウ</t>
    </rPh>
    <rPh sb="44" eb="46">
      <t>ハッタツ</t>
    </rPh>
    <rPh sb="46" eb="48">
      <t>シエン</t>
    </rPh>
    <rPh sb="49" eb="51">
      <t>チリョウ</t>
    </rPh>
    <rPh sb="52" eb="53">
      <t>カカ</t>
    </rPh>
    <rPh sb="54" eb="56">
      <t>ブブン</t>
    </rPh>
    <rPh sb="57" eb="58">
      <t>ノゾ</t>
    </rPh>
    <rPh sb="62" eb="64">
      <t>カクホ</t>
    </rPh>
    <rPh sb="64" eb="65">
      <t>ナラ</t>
    </rPh>
    <rPh sb="71" eb="73">
      <t>キテイ</t>
    </rPh>
    <rPh sb="75" eb="77">
      <t>シテイ</t>
    </rPh>
    <rPh sb="77" eb="79">
      <t>ジドウ</t>
    </rPh>
    <rPh sb="79" eb="81">
      <t>ハッタツ</t>
    </rPh>
    <rPh sb="81" eb="83">
      <t>シエン</t>
    </rPh>
    <rPh sb="84" eb="85">
      <t>シツ</t>
    </rPh>
    <rPh sb="86" eb="88">
      <t>ヒョウカ</t>
    </rPh>
    <rPh sb="88" eb="89">
      <t>オヨ</t>
    </rPh>
    <rPh sb="92" eb="94">
      <t>カイゼン</t>
    </rPh>
    <rPh sb="95" eb="97">
      <t>テキセツ</t>
    </rPh>
    <rPh sb="98" eb="100">
      <t>ジッシ</t>
    </rPh>
    <rPh sb="101" eb="103">
      <t>カンテン</t>
    </rPh>
    <rPh sb="106" eb="108">
      <t>シテイ</t>
    </rPh>
    <rPh sb="108" eb="110">
      <t>ジドウ</t>
    </rPh>
    <rPh sb="110" eb="112">
      <t>ハッタツ</t>
    </rPh>
    <rPh sb="112" eb="114">
      <t>シエン</t>
    </rPh>
    <rPh sb="115" eb="117">
      <t>テイキョウ</t>
    </rPh>
    <rPh sb="118" eb="119">
      <t>ア</t>
    </rPh>
    <rPh sb="124" eb="126">
      <t>シンシン</t>
    </rPh>
    <rPh sb="127" eb="129">
      <t>ケンコウ</t>
    </rPh>
    <rPh sb="129" eb="130">
      <t>トウ</t>
    </rPh>
    <rPh sb="131" eb="132">
      <t>カン</t>
    </rPh>
    <rPh sb="134" eb="136">
      <t>リョウイキ</t>
    </rPh>
    <rPh sb="137" eb="138">
      <t>フク</t>
    </rPh>
    <rPh sb="139" eb="142">
      <t>ソウゴウテキ</t>
    </rPh>
    <rPh sb="143" eb="145">
      <t>シエン</t>
    </rPh>
    <rPh sb="146" eb="147">
      <t>オコナ</t>
    </rPh>
    <phoneticPr fontId="21"/>
  </si>
  <si>
    <r>
      <t>(4) 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t>
    </r>
    <r>
      <rPr>
        <u/>
        <sz val="10"/>
        <color rgb="FFFF0000"/>
        <rFont val="HGｺﾞｼｯｸM"/>
        <family val="3"/>
        <charset val="128"/>
      </rPr>
      <t>「16の(4)に規定する領域との関連性及びインクルージョンの観点を踏まえた指定児童発達支援の具体的内容」</t>
    </r>
    <r>
      <rPr>
        <sz val="10"/>
        <color theme="1"/>
        <rFont val="HGｺﾞｼｯｸM"/>
        <family val="3"/>
        <charset val="128"/>
      </rPr>
      <t>、「児童発達支援を提供する上での留意事項」その他必要な事項を記載した児童発達支援計画の原案を作成しているか。</t>
    </r>
    <rPh sb="120" eb="122">
      <t>キテイ</t>
    </rPh>
    <rPh sb="124" eb="126">
      <t>リョウイキ</t>
    </rPh>
    <rPh sb="128" eb="131">
      <t>カンレンセイ</t>
    </rPh>
    <rPh sb="131" eb="132">
      <t>オヨ</t>
    </rPh>
    <rPh sb="142" eb="144">
      <t>カンテン</t>
    </rPh>
    <rPh sb="145" eb="146">
      <t>フ</t>
    </rPh>
    <rPh sb="149" eb="151">
      <t>シテイ</t>
    </rPh>
    <rPh sb="151" eb="153">
      <t>ジドウ</t>
    </rPh>
    <rPh sb="153" eb="155">
      <t>ハッタツ</t>
    </rPh>
    <rPh sb="155" eb="157">
      <t>シエン</t>
    </rPh>
    <phoneticPr fontId="21"/>
  </si>
  <si>
    <r>
      <t>(5) 児童発達支援管理責任者は、児童発達支援計画の作成に当たっては、</t>
    </r>
    <r>
      <rPr>
        <u/>
        <sz val="10"/>
        <color rgb="FFFF0000"/>
        <rFont val="HGｺﾞｼｯｸM"/>
        <family val="3"/>
        <charset val="128"/>
      </rPr>
      <t>障害児の意見が尊重され、その最善の利益が優先して考慮される体制を確保した上で、</t>
    </r>
    <r>
      <rPr>
        <sz val="10"/>
        <color theme="1"/>
        <rFont val="HGｺﾞｼｯｸM"/>
        <family val="3"/>
        <charset val="128"/>
      </rPr>
      <t>障害児に対する児童発達支援の提供に当たる担当者等を招集して行う会議(テレビ電話装置等を活用して行うことができるものとする。)を開催し、計画の原案について、意見を求めているか。</t>
    </r>
    <rPh sb="35" eb="37">
      <t>ショウガイ</t>
    </rPh>
    <rPh sb="37" eb="38">
      <t>ジ</t>
    </rPh>
    <rPh sb="39" eb="41">
      <t>イケン</t>
    </rPh>
    <rPh sb="42" eb="44">
      <t>ソンチョウ</t>
    </rPh>
    <rPh sb="49" eb="51">
      <t>サイゼン</t>
    </rPh>
    <rPh sb="52" eb="54">
      <t>リエキ</t>
    </rPh>
    <rPh sb="55" eb="57">
      <t>ユウセン</t>
    </rPh>
    <rPh sb="59" eb="61">
      <t>コウリョ</t>
    </rPh>
    <rPh sb="64" eb="66">
      <t>タイセイ</t>
    </rPh>
    <rPh sb="67" eb="69">
      <t>カクホ</t>
    </rPh>
    <rPh sb="71" eb="72">
      <t>ウエ</t>
    </rPh>
    <phoneticPr fontId="21"/>
  </si>
  <si>
    <r>
      <t>(7) 児童発達支援管理責任者は、児童発達支援計画を作成した際には、当該計画を通所給付決定保護者</t>
    </r>
    <r>
      <rPr>
        <u/>
        <sz val="10"/>
        <color rgb="FFFF0000"/>
        <rFont val="HGｺﾞｼｯｸM"/>
        <family val="3"/>
        <charset val="128"/>
      </rPr>
      <t>及び当該通所給付決定保護者に対して指定障害児相談支援を提供する者</t>
    </r>
    <r>
      <rPr>
        <sz val="10"/>
        <color theme="1"/>
        <rFont val="HGｺﾞｼｯｸM"/>
        <family val="3"/>
        <charset val="128"/>
      </rPr>
      <t>に交付しているか。</t>
    </r>
    <rPh sb="48" eb="49">
      <t>オヨ</t>
    </rPh>
    <rPh sb="50" eb="52">
      <t>トウガイ</t>
    </rPh>
    <rPh sb="52" eb="54">
      <t>ツウショ</t>
    </rPh>
    <rPh sb="54" eb="56">
      <t>キュウフ</t>
    </rPh>
    <rPh sb="56" eb="58">
      <t>ケッテイ</t>
    </rPh>
    <rPh sb="58" eb="61">
      <t>ホゴシャ</t>
    </rPh>
    <rPh sb="62" eb="63">
      <t>タイ</t>
    </rPh>
    <rPh sb="65" eb="67">
      <t>シテイ</t>
    </rPh>
    <rPh sb="67" eb="69">
      <t>ショウガイ</t>
    </rPh>
    <rPh sb="69" eb="70">
      <t>ジ</t>
    </rPh>
    <rPh sb="70" eb="72">
      <t>ソウダン</t>
    </rPh>
    <rPh sb="72" eb="74">
      <t>シエン</t>
    </rPh>
    <rPh sb="75" eb="77">
      <t>テイキョウ</t>
    </rPh>
    <rPh sb="79" eb="80">
      <t>モノ</t>
    </rPh>
    <rPh sb="81" eb="83">
      <t>コウフ</t>
    </rPh>
    <phoneticPr fontId="21"/>
  </si>
  <si>
    <r>
      <rPr>
        <u/>
        <sz val="10"/>
        <color rgb="FFFF0000"/>
        <rFont val="HGｺﾞｼｯｸM"/>
        <family val="3"/>
        <charset val="128"/>
      </rPr>
      <t>(1)</t>
    </r>
    <r>
      <rPr>
        <sz val="10"/>
        <color theme="1"/>
        <rFont val="HGｺﾞｼｯｸM"/>
        <family val="3"/>
        <charset val="128"/>
      </rPr>
      <t>児童発達支援管理責任者は、児童発達支援計画の作成に関する業務のほか、次に掲げる業務を行っているか。</t>
    </r>
    <phoneticPr fontId="21"/>
  </si>
  <si>
    <t>条例第22条第2項</t>
    <phoneticPr fontId="21"/>
  </si>
  <si>
    <r>
      <t>　児童発達支援を受けている障害児に係る通所給付決定保護者が偽りその他不正の手段によって障害児通所給付費若しくは</t>
    </r>
    <r>
      <rPr>
        <u/>
        <sz val="10"/>
        <color rgb="FFFF0000"/>
        <rFont val="HGｺﾞｼｯｸM"/>
        <family val="3"/>
        <charset val="128"/>
      </rPr>
      <t>特例障害児通所給付費又は肢体不自由児通所医療費</t>
    </r>
    <r>
      <rPr>
        <sz val="10"/>
        <color theme="1"/>
        <rFont val="HGｺﾞｼｯｸM"/>
        <family val="3"/>
        <charset val="128"/>
      </rPr>
      <t>の支給を受け、又は受けようとしたときは、遅滞なく、意見を付してその旨を市町に通知しているか。</t>
    </r>
    <rPh sb="51" eb="52">
      <t>モ</t>
    </rPh>
    <rPh sb="55" eb="57">
      <t>トクレイ</t>
    </rPh>
    <rPh sb="57" eb="59">
      <t>ショウガイ</t>
    </rPh>
    <rPh sb="59" eb="60">
      <t>ジ</t>
    </rPh>
    <rPh sb="60" eb="62">
      <t>ツウショ</t>
    </rPh>
    <rPh sb="62" eb="64">
      <t>キュウフ</t>
    </rPh>
    <rPh sb="64" eb="65">
      <t>ヒ</t>
    </rPh>
    <rPh sb="65" eb="66">
      <t>マタ</t>
    </rPh>
    <rPh sb="67" eb="69">
      <t>シタイ</t>
    </rPh>
    <rPh sb="69" eb="72">
      <t>フジユウ</t>
    </rPh>
    <phoneticPr fontId="21"/>
  </si>
  <si>
    <t xml:space="preserve">　28　業務継続計画の策
　　定等
</t>
    <phoneticPr fontId="21"/>
  </si>
  <si>
    <r>
      <t>　利用定員及び規則で定める</t>
    </r>
    <r>
      <rPr>
        <u/>
        <sz val="10"/>
        <color rgb="FFFF0000"/>
        <rFont val="HGｺﾞｼｯｸM"/>
        <family val="3"/>
        <charset val="128"/>
      </rPr>
      <t>発達支援</t>
    </r>
    <r>
      <rPr>
        <sz val="10"/>
        <color theme="1"/>
        <rFont val="HGｺﾞｼｯｸM"/>
        <family val="3"/>
        <charset val="128"/>
      </rPr>
      <t>室の定員を超えて児童発達支援の提供を行っていないか。</t>
    </r>
    <rPh sb="13" eb="15">
      <t>ハッタツ</t>
    </rPh>
    <rPh sb="15" eb="17">
      <t>シエン</t>
    </rPh>
    <phoneticPr fontId="21"/>
  </si>
  <si>
    <t>　32　安全計画の策定等
　</t>
    <rPh sb="4" eb="6">
      <t>アンゼン</t>
    </rPh>
    <rPh sb="6" eb="8">
      <t>ケイカク</t>
    </rPh>
    <rPh sb="9" eb="11">
      <t>サクテイ</t>
    </rPh>
    <rPh sb="11" eb="12">
      <t>ナド</t>
    </rPh>
    <phoneticPr fontId="21"/>
  </si>
  <si>
    <t>　33　自動車を運行する
　　場合の所在の確認</t>
    <rPh sb="4" eb="7">
      <t>ジドウシャ</t>
    </rPh>
    <rPh sb="8" eb="10">
      <t>ウンコウ</t>
    </rPh>
    <rPh sb="15" eb="17">
      <t>バアイ</t>
    </rPh>
    <rPh sb="18" eb="20">
      <t>ショザイ</t>
    </rPh>
    <rPh sb="21" eb="23">
      <t>カクニン</t>
    </rPh>
    <phoneticPr fontId="21"/>
  </si>
  <si>
    <r>
      <t>(3) 障害児の安全の確保に関して</t>
    </r>
    <r>
      <rPr>
        <u/>
        <sz val="10"/>
        <color rgb="FFFF0000"/>
        <rFont val="HGｺﾞｼｯｸM"/>
        <family val="3"/>
        <charset val="128"/>
      </rPr>
      <t>通所給付決定</t>
    </r>
    <r>
      <rPr>
        <sz val="10"/>
        <rFont val="HGｺﾞｼｯｸM"/>
        <family val="3"/>
        <charset val="128"/>
      </rPr>
      <t>保護者との連携が図られるよう、</t>
    </r>
    <r>
      <rPr>
        <u/>
        <sz val="10"/>
        <color rgb="FFFF0000"/>
        <rFont val="HGｺﾞｼｯｸM"/>
        <family val="3"/>
        <charset val="128"/>
      </rPr>
      <t>通所給付決定</t>
    </r>
    <r>
      <rPr>
        <sz val="10"/>
        <rFont val="HGｺﾞｼｯｸM"/>
        <family val="3"/>
        <charset val="128"/>
      </rPr>
      <t>保護者に対し、安全計画に基づく取組の内容等について周知しているか。</t>
    </r>
    <rPh sb="17" eb="19">
      <t>ツウショ</t>
    </rPh>
    <rPh sb="19" eb="21">
      <t>キュウフ</t>
    </rPh>
    <rPh sb="21" eb="23">
      <t>ケッテイ</t>
    </rPh>
    <rPh sb="38" eb="40">
      <t>ツウショ</t>
    </rPh>
    <rPh sb="40" eb="42">
      <t>キュウフ</t>
    </rPh>
    <rPh sb="42" eb="44">
      <t>ケッテイ</t>
    </rPh>
    <rPh sb="69" eb="71">
      <t>シュウチ</t>
    </rPh>
    <phoneticPr fontId="21"/>
  </si>
  <si>
    <r>
      <t>　</t>
    </r>
    <r>
      <rPr>
        <u/>
        <sz val="10"/>
        <color rgb="FFFF0000"/>
        <rFont val="HGｺﾞｼｯｸM"/>
        <family val="3"/>
        <charset val="128"/>
      </rPr>
      <t>指定児童発達支援事業者（治療を行うものを除く。）は、</t>
    </r>
    <r>
      <rPr>
        <sz val="10"/>
        <color theme="1"/>
        <rFont val="HGｺﾞｼｯｸM"/>
        <family val="3"/>
        <charset val="128"/>
      </rPr>
      <t>障害児の病状の急変等に備えるため、あらかじめ、協力医療機関を定めているか。</t>
    </r>
    <rPh sb="1" eb="3">
      <t>シテイ</t>
    </rPh>
    <rPh sb="3" eb="5">
      <t>ジドウ</t>
    </rPh>
    <rPh sb="5" eb="7">
      <t>ハッタツ</t>
    </rPh>
    <rPh sb="7" eb="9">
      <t>シエン</t>
    </rPh>
    <rPh sb="9" eb="12">
      <t>ジギョウシャ</t>
    </rPh>
    <rPh sb="13" eb="15">
      <t>チリョウ</t>
    </rPh>
    <rPh sb="16" eb="17">
      <t>オコナ</t>
    </rPh>
    <rPh sb="21" eb="22">
      <t>ノゾ</t>
    </rPh>
    <phoneticPr fontId="21"/>
  </si>
  <si>
    <r>
      <t>　20　</t>
    </r>
    <r>
      <rPr>
        <u/>
        <sz val="10"/>
        <color rgb="FFFF0000"/>
        <rFont val="HGｺﾞｼｯｸM"/>
        <family val="3"/>
        <charset val="128"/>
      </rPr>
      <t>支援</t>
    </r>
    <rPh sb="4" eb="6">
      <t>シエン</t>
    </rPh>
    <phoneticPr fontId="21"/>
  </si>
  <si>
    <r>
      <t>(1) 障害児の心身の状況に応じ、障害児の自立の支援と日常生活の充実に資するよう、適切な技術をもって</t>
    </r>
    <r>
      <rPr>
        <u/>
        <sz val="10"/>
        <color rgb="FFFF0000"/>
        <rFont val="HGｺﾞｼｯｸM"/>
        <family val="3"/>
        <charset val="128"/>
      </rPr>
      <t>支援</t>
    </r>
    <r>
      <rPr>
        <sz val="10"/>
        <color theme="1"/>
        <rFont val="HGｺﾞｼｯｸM"/>
        <family val="3"/>
        <charset val="128"/>
      </rPr>
      <t>を行っているか。</t>
    </r>
    <rPh sb="50" eb="52">
      <t>シエン</t>
    </rPh>
    <phoneticPr fontId="21"/>
  </si>
  <si>
    <r>
      <t>(3) 障害児の適性に応じ、障害児ができる限り健全な社会生活を営むことができるよう、より適切に</t>
    </r>
    <r>
      <rPr>
        <u/>
        <sz val="10"/>
        <color rgb="FFFF0000"/>
        <rFont val="HGｺﾞｼｯｸM"/>
        <family val="3"/>
        <charset val="128"/>
      </rPr>
      <t>支援</t>
    </r>
    <r>
      <rPr>
        <sz val="10"/>
        <color theme="1"/>
        <rFont val="HGｺﾞｼｯｸM"/>
        <family val="3"/>
        <charset val="128"/>
      </rPr>
      <t>を行っているか。</t>
    </r>
    <rPh sb="47" eb="49">
      <t>シエン</t>
    </rPh>
    <phoneticPr fontId="21"/>
  </si>
  <si>
    <r>
      <t>(4) 常時1人以上の従業者を</t>
    </r>
    <r>
      <rPr>
        <u/>
        <sz val="10"/>
        <color rgb="FFFF0000"/>
        <rFont val="HGｺﾞｼｯｸM"/>
        <family val="3"/>
        <charset val="128"/>
      </rPr>
      <t>支援</t>
    </r>
    <r>
      <rPr>
        <sz val="10"/>
        <color theme="1"/>
        <rFont val="HGｺﾞｼｯｸM"/>
        <family val="3"/>
        <charset val="128"/>
      </rPr>
      <t>に従事させているか。</t>
    </r>
    <rPh sb="15" eb="17">
      <t>シエン</t>
    </rPh>
    <phoneticPr fontId="21"/>
  </si>
  <si>
    <r>
      <t>(5) 障害児に対して、当該障害児に係る保護者の負担により、事業所の管理者及び従業者以外の者による</t>
    </r>
    <r>
      <rPr>
        <u/>
        <sz val="10"/>
        <color rgb="FFFF0000"/>
        <rFont val="HGｺﾞｼｯｸM"/>
        <family val="3"/>
        <charset val="128"/>
      </rPr>
      <t>支援</t>
    </r>
    <r>
      <rPr>
        <sz val="10"/>
        <color theme="1"/>
        <rFont val="HGｺﾞｼｯｸM"/>
        <family val="3"/>
        <charset val="128"/>
      </rPr>
      <t>を受けさせていないか。</t>
    </r>
    <rPh sb="49" eb="51">
      <t>シエン</t>
    </rPh>
    <phoneticPr fontId="21"/>
  </si>
  <si>
    <t>(2)児童発達支援管理責任者は、業務を行うに当たっては、障害児が自立した日常生活又は社会生活を営むことができるよう、障害児及び通所給付決定保護者の意思をできる限り尊重するよう努めているか。</t>
    <rPh sb="3" eb="5">
      <t>ジドウ</t>
    </rPh>
    <rPh sb="5" eb="7">
      <t>ハッタツ</t>
    </rPh>
    <rPh sb="7" eb="9">
      <t>シエン</t>
    </rPh>
    <rPh sb="9" eb="11">
      <t>カンリ</t>
    </rPh>
    <rPh sb="11" eb="13">
      <t>セキニン</t>
    </rPh>
    <rPh sb="13" eb="14">
      <t>シャ</t>
    </rPh>
    <rPh sb="16" eb="18">
      <t>ギョウム</t>
    </rPh>
    <rPh sb="19" eb="20">
      <t>オコナ</t>
    </rPh>
    <rPh sb="22" eb="23">
      <t>ア</t>
    </rPh>
    <rPh sb="28" eb="30">
      <t>ショウガイ</t>
    </rPh>
    <rPh sb="30" eb="31">
      <t>ジ</t>
    </rPh>
    <rPh sb="32" eb="34">
      <t>ジリツ</t>
    </rPh>
    <rPh sb="36" eb="38">
      <t>ニチジョウ</t>
    </rPh>
    <rPh sb="38" eb="40">
      <t>セイカツ</t>
    </rPh>
    <rPh sb="40" eb="41">
      <t>マタ</t>
    </rPh>
    <rPh sb="42" eb="44">
      <t>シャカイ</t>
    </rPh>
    <rPh sb="44" eb="46">
      <t>セイカツ</t>
    </rPh>
    <rPh sb="47" eb="48">
      <t>イトナ</t>
    </rPh>
    <rPh sb="58" eb="60">
      <t>ショウガイ</t>
    </rPh>
    <rPh sb="60" eb="61">
      <t>ジ</t>
    </rPh>
    <rPh sb="61" eb="62">
      <t>オヨ</t>
    </rPh>
    <rPh sb="63" eb="65">
      <t>ツウショ</t>
    </rPh>
    <rPh sb="65" eb="67">
      <t>キュウフ</t>
    </rPh>
    <rPh sb="67" eb="69">
      <t>ケッテイ</t>
    </rPh>
    <rPh sb="69" eb="72">
      <t>ホゴシャ</t>
    </rPh>
    <rPh sb="73" eb="75">
      <t>イシ</t>
    </rPh>
    <rPh sb="79" eb="80">
      <t>カギ</t>
    </rPh>
    <rPh sb="81" eb="83">
      <t>ソンチョウ</t>
    </rPh>
    <rPh sb="87" eb="88">
      <t>ツト</t>
    </rPh>
    <phoneticPr fontId="21"/>
  </si>
  <si>
    <t>※(2)④により機能訓練担当職員等の数を含める場合における(1)①の児童指導員又は保育士の合計数の半数以上は児童指導員又は保育士となっているか。</t>
    <phoneticPr fontId="21"/>
  </si>
  <si>
    <t>(4) (1)及び(2）に規定する従業者は、専ら当該事業所の職務に従事する者又は児童発達支援の単位ごとに専ら当該児童発達支援の提供に当たるものとなっているか。</t>
    <rPh sb="7" eb="8">
      <t>オヨ</t>
    </rPh>
    <rPh sb="13" eb="15">
      <t>キテイ</t>
    </rPh>
    <phoneticPr fontId="21"/>
  </si>
  <si>
    <t>(5) (2)(3)(4)に規定する従業者は、専ら当該指定児童発達支援事業所の職務に従事する者であるか。
※ただし、障害児の支援に支障がない場合は、障害児の保護に直接従事する従業者を除き、併せて設置する他の社会福祉施設の職務に従事させることができる。</t>
    <rPh sb="14" eb="16">
      <t>キテイ</t>
    </rPh>
    <rPh sb="18" eb="21">
      <t>ジュウギョウシャ</t>
    </rPh>
    <rPh sb="23" eb="24">
      <t>モッパ</t>
    </rPh>
    <rPh sb="25" eb="27">
      <t>トウガイ</t>
    </rPh>
    <rPh sb="27" eb="29">
      <t>シテイ</t>
    </rPh>
    <rPh sb="29" eb="31">
      <t>ジドウ</t>
    </rPh>
    <rPh sb="31" eb="33">
      <t>ハッタツ</t>
    </rPh>
    <rPh sb="33" eb="35">
      <t>シエン</t>
    </rPh>
    <rPh sb="35" eb="38">
      <t>ジギョウショ</t>
    </rPh>
    <rPh sb="39" eb="41">
      <t>ショクム</t>
    </rPh>
    <rPh sb="42" eb="44">
      <t>ジュウジ</t>
    </rPh>
    <rPh sb="46" eb="47">
      <t>モノ</t>
    </rPh>
    <rPh sb="58" eb="60">
      <t>ショウガイ</t>
    </rPh>
    <rPh sb="60" eb="61">
      <t>ジ</t>
    </rPh>
    <rPh sb="62" eb="64">
      <t>シエン</t>
    </rPh>
    <rPh sb="65" eb="67">
      <t>シショウ</t>
    </rPh>
    <rPh sb="70" eb="72">
      <t>バアイ</t>
    </rPh>
    <rPh sb="74" eb="76">
      <t>ショウガイ</t>
    </rPh>
    <rPh sb="76" eb="77">
      <t>ジ</t>
    </rPh>
    <rPh sb="78" eb="80">
      <t>ホゴ</t>
    </rPh>
    <rPh sb="81" eb="83">
      <t>チョクセツ</t>
    </rPh>
    <rPh sb="83" eb="85">
      <t>ジュウジ</t>
    </rPh>
    <rPh sb="87" eb="90">
      <t>ジュウギョウシャ</t>
    </rPh>
    <rPh sb="91" eb="92">
      <t>ノゾ</t>
    </rPh>
    <rPh sb="94" eb="95">
      <t>アワ</t>
    </rPh>
    <rPh sb="97" eb="99">
      <t>セッチ</t>
    </rPh>
    <rPh sb="101" eb="102">
      <t>タ</t>
    </rPh>
    <rPh sb="103" eb="105">
      <t>シャカイ</t>
    </rPh>
    <rPh sb="105" eb="107">
      <t>フクシ</t>
    </rPh>
    <rPh sb="107" eb="109">
      <t>シセツ</t>
    </rPh>
    <rPh sb="110" eb="112">
      <t>ショクム</t>
    </rPh>
    <rPh sb="113" eb="115">
      <t>ジュウジ</t>
    </rPh>
    <phoneticPr fontId="21"/>
  </si>
  <si>
    <t>(7)  (2)の規定により機能訓練担当職員等の数を含める場合における児童指導員及び保育士の総数の半数以上は、児童指導員又は保育士であるか。</t>
    <rPh sb="9" eb="11">
      <t>キテイ</t>
    </rPh>
    <rPh sb="14" eb="16">
      <t>キノウ</t>
    </rPh>
    <rPh sb="16" eb="18">
      <t>クンレン</t>
    </rPh>
    <rPh sb="18" eb="20">
      <t>タントウ</t>
    </rPh>
    <rPh sb="20" eb="22">
      <t>ショクイン</t>
    </rPh>
    <rPh sb="22" eb="23">
      <t>トウ</t>
    </rPh>
    <rPh sb="24" eb="25">
      <t>スウ</t>
    </rPh>
    <rPh sb="26" eb="27">
      <t>フク</t>
    </rPh>
    <rPh sb="29" eb="31">
      <t>バアイ</t>
    </rPh>
    <rPh sb="35" eb="37">
      <t>ジドウ</t>
    </rPh>
    <rPh sb="37" eb="40">
      <t>シドウイン</t>
    </rPh>
    <rPh sb="40" eb="41">
      <t>オヨ</t>
    </rPh>
    <rPh sb="42" eb="45">
      <t>ホイクシ</t>
    </rPh>
    <rPh sb="46" eb="48">
      <t>ソウスウ</t>
    </rPh>
    <rPh sb="49" eb="51">
      <t>ハンスウ</t>
    </rPh>
    <rPh sb="51" eb="53">
      <t>イジョウ</t>
    </rPh>
    <rPh sb="55" eb="57">
      <t>ジドウ</t>
    </rPh>
    <rPh sb="57" eb="60">
      <t>シドウイン</t>
    </rPh>
    <rPh sb="60" eb="61">
      <t>マタ</t>
    </rPh>
    <rPh sb="62" eb="65">
      <t>ホイクシ</t>
    </rPh>
    <phoneticPr fontId="21"/>
  </si>
  <si>
    <r>
      <t>条例第10条
規則第5条</t>
    </r>
    <r>
      <rPr>
        <sz val="10"/>
        <color rgb="FFFF0000"/>
        <rFont val="HGｺﾞｼｯｸM"/>
        <family val="3"/>
        <charset val="128"/>
      </rPr>
      <t>第1項</t>
    </r>
    <rPh sb="12" eb="13">
      <t>ダイ</t>
    </rPh>
    <rPh sb="14" eb="15">
      <t>コウ</t>
    </rPh>
    <phoneticPr fontId="21"/>
  </si>
  <si>
    <t>　児童発達支援の利用について市町村又は障害児相談支援事業者が行う連絡調整に協力するよう努めているか。</t>
    <rPh sb="37" eb="39">
      <t>キョウリョク</t>
    </rPh>
    <phoneticPr fontId="21"/>
  </si>
  <si>
    <t xml:space="preserve">条例第17条第3項
</t>
    <phoneticPr fontId="21"/>
  </si>
  <si>
    <t>（規則第7条第1項）</t>
    <phoneticPr fontId="21"/>
  </si>
  <si>
    <t>(1) 障害児が同一の月に当該事業者が提供する児童発達支援及び他の指定障害児通所支援事業者が提供する指定通所支援を受けた場合において、障害児の通所給付決定保護者から依頼があったときは、児童発達支援及び他の指定通所支援に係る通所利用者負担額合計額を算定しているか。</t>
    <rPh sb="33" eb="35">
      <t>シテイ</t>
    </rPh>
    <rPh sb="35" eb="37">
      <t>ショウガイ</t>
    </rPh>
    <rPh sb="37" eb="38">
      <t>ジ</t>
    </rPh>
    <rPh sb="38" eb="40">
      <t>ツウショ</t>
    </rPh>
    <rPh sb="40" eb="42">
      <t>シエン</t>
    </rPh>
    <phoneticPr fontId="21"/>
  </si>
  <si>
    <t>　この場合、児童発達支援及び他の指定通所支援の状況を確認の上、通所利用者負担額合計額を市町村に報告するとともに、通所給付決定保護者及び他の指定障害児通所支援事業者に通知しているか。</t>
    <rPh sb="69" eb="71">
      <t>シテイ</t>
    </rPh>
    <rPh sb="71" eb="73">
      <t>ショウガイ</t>
    </rPh>
    <rPh sb="73" eb="74">
      <t>ジ</t>
    </rPh>
    <rPh sb="74" eb="76">
      <t>ツウショ</t>
    </rPh>
    <rPh sb="76" eb="78">
      <t>シエン</t>
    </rPh>
    <phoneticPr fontId="21"/>
  </si>
  <si>
    <t>条例第20条第5項</t>
    <phoneticPr fontId="21"/>
  </si>
  <si>
    <t>(3)指定児童発達支援事業所の従業者は、指定児童発達支援の提供に当たっては、懇切丁寧を旨とし、通所給付決定保護者及び障害児に対し、支援上必要な事項について、理解しやすいように説明を行っているか。</t>
    <phoneticPr fontId="21"/>
  </si>
  <si>
    <t>条例第20条第3項</t>
    <phoneticPr fontId="21"/>
  </si>
  <si>
    <t>(5) 提供する児童発達支援の質の評価を行い、常にその改善を図っているか。</t>
    <phoneticPr fontId="21"/>
  </si>
  <si>
    <t>(6) (5)の規定により、その提供する指定児童発達支援の質の評価及び改善を行うに当たっては、次に定める事項について、指定児童発達支援事業所の従業者による評価を受けた上で、自ら評価を行うとともに、当該指定児童発達支援事業者を利用する障害児の通所給付決定保護者による評価を受けてその改善を図っているか。</t>
    <rPh sb="8" eb="10">
      <t>キテイ</t>
    </rPh>
    <rPh sb="16" eb="18">
      <t>テイキョウ</t>
    </rPh>
    <rPh sb="20" eb="22">
      <t>シテイ</t>
    </rPh>
    <rPh sb="22" eb="24">
      <t>ジドウ</t>
    </rPh>
    <rPh sb="24" eb="26">
      <t>ハッタツ</t>
    </rPh>
    <rPh sb="26" eb="28">
      <t>シエン</t>
    </rPh>
    <rPh sb="29" eb="30">
      <t>シツ</t>
    </rPh>
    <rPh sb="31" eb="33">
      <t>ヒョウカ</t>
    </rPh>
    <rPh sb="33" eb="34">
      <t>オヨ</t>
    </rPh>
    <rPh sb="35" eb="37">
      <t>カイゼン</t>
    </rPh>
    <rPh sb="38" eb="39">
      <t>オコナ</t>
    </rPh>
    <rPh sb="41" eb="42">
      <t>ア</t>
    </rPh>
    <rPh sb="47" eb="48">
      <t>ツギ</t>
    </rPh>
    <rPh sb="49" eb="50">
      <t>サダ</t>
    </rPh>
    <rPh sb="52" eb="54">
      <t>ジコウ</t>
    </rPh>
    <rPh sb="59" eb="61">
      <t>シテイ</t>
    </rPh>
    <rPh sb="61" eb="63">
      <t>ジドウ</t>
    </rPh>
    <rPh sb="63" eb="65">
      <t>ハッタツ</t>
    </rPh>
    <rPh sb="65" eb="67">
      <t>シエン</t>
    </rPh>
    <rPh sb="67" eb="70">
      <t>ジギョウショ</t>
    </rPh>
    <rPh sb="71" eb="74">
      <t>ジュウギョウシャ</t>
    </rPh>
    <rPh sb="77" eb="79">
      <t>ヒョウカ</t>
    </rPh>
    <rPh sb="80" eb="81">
      <t>ウ</t>
    </rPh>
    <rPh sb="83" eb="84">
      <t>ウエ</t>
    </rPh>
    <rPh sb="86" eb="87">
      <t>ミズカ</t>
    </rPh>
    <rPh sb="88" eb="90">
      <t>ヒョウカ</t>
    </rPh>
    <rPh sb="91" eb="92">
      <t>オコナ</t>
    </rPh>
    <rPh sb="98" eb="100">
      <t>トウガイ</t>
    </rPh>
    <rPh sb="100" eb="102">
      <t>シテイ</t>
    </rPh>
    <rPh sb="102" eb="104">
      <t>ジドウ</t>
    </rPh>
    <rPh sb="104" eb="106">
      <t>ハッタツ</t>
    </rPh>
    <rPh sb="106" eb="108">
      <t>シエン</t>
    </rPh>
    <rPh sb="108" eb="111">
      <t>ジギョウシャ</t>
    </rPh>
    <rPh sb="112" eb="114">
      <t>リヨウ</t>
    </rPh>
    <rPh sb="116" eb="118">
      <t>ショウガイ</t>
    </rPh>
    <rPh sb="118" eb="119">
      <t>ジ</t>
    </rPh>
    <rPh sb="120" eb="122">
      <t>ツウショ</t>
    </rPh>
    <rPh sb="122" eb="124">
      <t>キュウフ</t>
    </rPh>
    <rPh sb="124" eb="126">
      <t>ケッテイ</t>
    </rPh>
    <rPh sb="126" eb="129">
      <t>ホゴシャ</t>
    </rPh>
    <rPh sb="132" eb="134">
      <t>ヒョウカ</t>
    </rPh>
    <rPh sb="135" eb="136">
      <t>ウ</t>
    </rPh>
    <rPh sb="140" eb="142">
      <t>カイゼン</t>
    </rPh>
    <rPh sb="143" eb="144">
      <t>ハカ</t>
    </rPh>
    <phoneticPr fontId="21"/>
  </si>
  <si>
    <t>条例第20条第6項</t>
    <phoneticPr fontId="21"/>
  </si>
  <si>
    <t xml:space="preserve">条例第20条第4項
</t>
    <phoneticPr fontId="21"/>
  </si>
  <si>
    <t>規則第7条の2第1項</t>
  </si>
  <si>
    <r>
      <t>条例第20条</t>
    </r>
    <r>
      <rPr>
        <u/>
        <sz val="10"/>
        <color rgb="FFFF0000"/>
        <rFont val="HGｺﾞｼｯｸM"/>
        <family val="3"/>
        <charset val="128"/>
      </rPr>
      <t>の2</t>
    </r>
    <r>
      <rPr>
        <sz val="10"/>
        <color theme="1"/>
        <rFont val="HGｺﾞｼｯｸM"/>
        <family val="3"/>
        <charset val="128"/>
      </rPr>
      <t xml:space="preserve">
規則第7条の2第2項</t>
    </r>
    <rPh sb="0" eb="2">
      <t>ジョウレイ</t>
    </rPh>
    <rPh sb="2" eb="3">
      <t>ダイ</t>
    </rPh>
    <rPh sb="5" eb="6">
      <t>ジョウ</t>
    </rPh>
    <phoneticPr fontId="21"/>
  </si>
  <si>
    <t>(8)指定児童発達支援事業者は、障害児が指定児童発達支援を利用することにより、地域の保育、教育等の支援を受けることができるようにすることで、障害の有無にかかわらず、全ての児童が共に成長できるよう、障害児の地域社会への参加及び包摂の推進に努めているか。</t>
    <phoneticPr fontId="21"/>
  </si>
  <si>
    <r>
      <t>条例第20条</t>
    </r>
    <r>
      <rPr>
        <u/>
        <sz val="10"/>
        <color rgb="FFFF0000"/>
        <rFont val="HGｺﾞｼｯｸM"/>
        <family val="3"/>
        <charset val="128"/>
      </rPr>
      <t>の3</t>
    </r>
    <phoneticPr fontId="21"/>
  </si>
  <si>
    <t>(2) 児童発達支援管理責任者は、児童発達支援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齢及び発達の程度に応じてその意見が尊重され、その最善の利益が優先して考慮され、心身共に健やかに育成されるよう障害児の発達を支援する上での適切な支援内容を検討しているか。</t>
    <rPh sb="135" eb="137">
      <t>ショウガイ</t>
    </rPh>
    <rPh sb="137" eb="138">
      <t>ジ</t>
    </rPh>
    <rPh sb="139" eb="141">
      <t>ネンレイ</t>
    </rPh>
    <rPh sb="141" eb="142">
      <t>オヨ</t>
    </rPh>
    <rPh sb="143" eb="145">
      <t>ハッタツ</t>
    </rPh>
    <rPh sb="146" eb="148">
      <t>テイド</t>
    </rPh>
    <rPh sb="149" eb="150">
      <t>オウ</t>
    </rPh>
    <rPh sb="154" eb="156">
      <t>イケン</t>
    </rPh>
    <rPh sb="157" eb="159">
      <t>ソンチョウ</t>
    </rPh>
    <rPh sb="164" eb="166">
      <t>サイゼン</t>
    </rPh>
    <rPh sb="167" eb="169">
      <t>リエキ</t>
    </rPh>
    <rPh sb="170" eb="172">
      <t>ユウセン</t>
    </rPh>
    <rPh sb="174" eb="176">
      <t>コウリョ</t>
    </rPh>
    <rPh sb="179" eb="181">
      <t>シンシン</t>
    </rPh>
    <rPh sb="181" eb="182">
      <t>トモ</t>
    </rPh>
    <rPh sb="183" eb="184">
      <t>スコ</t>
    </rPh>
    <rPh sb="187" eb="189">
      <t>イクセイ</t>
    </rPh>
    <rPh sb="194" eb="196">
      <t>ショウガイ</t>
    </rPh>
    <rPh sb="196" eb="197">
      <t>ジ</t>
    </rPh>
    <rPh sb="198" eb="200">
      <t>ハッタツ</t>
    </rPh>
    <phoneticPr fontId="21"/>
  </si>
  <si>
    <t>(8) 児童発達支援管理責任者は、児童発達支援計画の作成後、児童発達支援計画の実施状況の把握（障害児についての継続的なアセスメントを含む）（モニタリング）を行うとともに、障害児について解決すべき課題を把握し、少なくとも6月に１回以上、当該計画の見直しを行い、必要に応じて、当該計画の変更を行っているか。</t>
    <rPh sb="30" eb="32">
      <t>ジドウ</t>
    </rPh>
    <rPh sb="32" eb="34">
      <t>ハッタツ</t>
    </rPh>
    <rPh sb="34" eb="36">
      <t>シエン</t>
    </rPh>
    <rPh sb="36" eb="38">
      <t>ケイカク</t>
    </rPh>
    <rPh sb="39" eb="41">
      <t>ジッシ</t>
    </rPh>
    <rPh sb="41" eb="43">
      <t>ジョウキョウ</t>
    </rPh>
    <rPh sb="44" eb="46">
      <t>ハアク</t>
    </rPh>
    <rPh sb="47" eb="49">
      <t>ショウガイ</t>
    </rPh>
    <rPh sb="49" eb="50">
      <t>ジ</t>
    </rPh>
    <rPh sb="55" eb="58">
      <t>ケイゾクテキ</t>
    </rPh>
    <rPh sb="66" eb="67">
      <t>フク</t>
    </rPh>
    <phoneticPr fontId="21"/>
  </si>
  <si>
    <r>
      <t>条例第22条</t>
    </r>
    <r>
      <rPr>
        <u/>
        <sz val="10"/>
        <color rgb="FFFF0000"/>
        <rFont val="HGｺﾞｼｯｸM"/>
        <family val="3"/>
        <charset val="128"/>
      </rPr>
      <t>第1項</t>
    </r>
    <r>
      <rPr>
        <sz val="10"/>
        <color theme="1"/>
        <rFont val="HGｺﾞｼｯｸM"/>
        <family val="3"/>
        <charset val="128"/>
      </rPr>
      <t xml:space="preserve">
</t>
    </r>
    <rPh sb="6" eb="7">
      <t>ダイ</t>
    </rPh>
    <rPh sb="8" eb="9">
      <t>コウ</t>
    </rPh>
    <phoneticPr fontId="21"/>
  </si>
  <si>
    <t>規則第9条</t>
  </si>
  <si>
    <t>③条例25条にかかる市町への通知に係る記録</t>
    <rPh sb="1" eb="3">
      <t>ジョウレイ</t>
    </rPh>
    <rPh sb="5" eb="6">
      <t>ジョウ</t>
    </rPh>
    <phoneticPr fontId="21"/>
  </si>
  <si>
    <r>
      <t>　障害児が日常生活における</t>
    </r>
    <r>
      <rPr>
        <u/>
        <sz val="10"/>
        <color rgb="FFFF0000"/>
        <rFont val="HGｺﾞｼｯｸM"/>
        <family val="3"/>
        <charset val="128"/>
      </rPr>
      <t>基本的動作,知識及び技能を習得し</t>
    </r>
    <r>
      <rPr>
        <sz val="10"/>
        <color theme="1"/>
        <rFont val="HGｺﾞｼｯｸM"/>
        <family val="3"/>
        <charset val="128"/>
      </rPr>
      <t>、並びに集団生活に適応することができるよう、当該障害児の</t>
    </r>
    <r>
      <rPr>
        <u/>
        <sz val="10"/>
        <color rgb="FFFF0000"/>
        <rFont val="HGｺﾞｼｯｸM"/>
        <family val="3"/>
        <charset val="128"/>
      </rPr>
      <t>心身の</t>
    </r>
    <r>
      <rPr>
        <sz val="10"/>
        <color theme="1"/>
        <rFont val="HGｺﾞｼｯｸM"/>
        <family val="3"/>
        <charset val="128"/>
      </rPr>
      <t>状況及びその置かれている環境に応じて適切かつ効果的な</t>
    </r>
    <r>
      <rPr>
        <u/>
        <sz val="10"/>
        <color rgb="FFFF0000"/>
        <rFont val="HGｺﾞｼｯｸM"/>
        <family val="3"/>
        <charset val="128"/>
      </rPr>
      <t>支援をし、又はこれに併せて治療（上肢、下肢又は体幹の機能の障害のある児童に対して行われるものに限る。）を行っているか。</t>
    </r>
    <rPh sb="21" eb="22">
      <t>オヨ</t>
    </rPh>
    <rPh sb="57" eb="59">
      <t>シンシン</t>
    </rPh>
    <rPh sb="62" eb="63">
      <t>オヨ</t>
    </rPh>
    <rPh sb="86" eb="88">
      <t>シエン</t>
    </rPh>
    <rPh sb="91" eb="92">
      <t>マタ</t>
    </rPh>
    <rPh sb="96" eb="97">
      <t>アワ</t>
    </rPh>
    <rPh sb="99" eb="101">
      <t>チリョウ</t>
    </rPh>
    <rPh sb="102" eb="104">
      <t>ジョウシ</t>
    </rPh>
    <rPh sb="105" eb="107">
      <t>カシ</t>
    </rPh>
    <rPh sb="107" eb="108">
      <t>マタ</t>
    </rPh>
    <rPh sb="109" eb="111">
      <t>タイカン</t>
    </rPh>
    <rPh sb="112" eb="114">
      <t>キノウ</t>
    </rPh>
    <rPh sb="115" eb="117">
      <t>ショウガイ</t>
    </rPh>
    <rPh sb="120" eb="122">
      <t>ジドウ</t>
    </rPh>
    <rPh sb="123" eb="124">
      <t>タイ</t>
    </rPh>
    <rPh sb="126" eb="127">
      <t>オコナ</t>
    </rPh>
    <rPh sb="133" eb="134">
      <t>カギ</t>
    </rPh>
    <phoneticPr fontId="21"/>
  </si>
  <si>
    <t>　イ　障害児の数が１０までのもの　　２以上　
　ロ　障害児の数が１０を超えるもの　２に、障害児の数が１０を超えて５又はその端数を増すごとに１を加えて得た数以上</t>
    <phoneticPr fontId="21"/>
  </si>
  <si>
    <t>　　児童発達支援の単位ごとに、おおむね障害児の数を４で除して得た数以上</t>
    <phoneticPr fontId="21"/>
  </si>
  <si>
    <r>
      <t>※ただし、事業所の管理上障害児の支援に支障がない場合は、当該事業所の他の職務に従事させ、</t>
    </r>
    <r>
      <rPr>
        <u/>
        <sz val="10"/>
        <color rgb="FFFF0000"/>
        <rFont val="HGｺﾞｼｯｸM"/>
        <family val="3"/>
        <charset val="128"/>
      </rPr>
      <t>又は当該指定児童発達支援事業所以外の事業所</t>
    </r>
    <r>
      <rPr>
        <sz val="10"/>
        <color theme="1"/>
        <rFont val="HGｺﾞｼｯｸM"/>
        <family val="3"/>
        <charset val="128"/>
      </rPr>
      <t>、施設等の職務に従事することができる。</t>
    </r>
    <rPh sb="46" eb="48">
      <t>トウガイ</t>
    </rPh>
    <rPh sb="48" eb="50">
      <t>シテイ</t>
    </rPh>
    <rPh sb="50" eb="52">
      <t>ジドウ</t>
    </rPh>
    <rPh sb="52" eb="54">
      <t>ハッタツ</t>
    </rPh>
    <rPh sb="54" eb="56">
      <t>シエン</t>
    </rPh>
    <rPh sb="59" eb="61">
      <t>イガイ</t>
    </rPh>
    <rPh sb="62" eb="65">
      <t>ジギョウショ</t>
    </rPh>
    <phoneticPr fontId="21"/>
  </si>
  <si>
    <t>(2) 指定児童発達支援事業者は、障害児が自立した日常生活又は社会生活を営むことができるよう、障害児及び通所給付決定保護者の意思をできる限り尊重するための配慮をしているか。</t>
    <rPh sb="4" eb="6">
      <t>シテイ</t>
    </rPh>
    <rPh sb="6" eb="8">
      <t>ジドウ</t>
    </rPh>
    <rPh sb="8" eb="10">
      <t>ハッタツ</t>
    </rPh>
    <rPh sb="10" eb="12">
      <t>シエン</t>
    </rPh>
    <rPh sb="12" eb="15">
      <t>ジギョウシャ</t>
    </rPh>
    <rPh sb="17" eb="19">
      <t>ショウガイ</t>
    </rPh>
    <rPh sb="19" eb="20">
      <t>ジ</t>
    </rPh>
    <rPh sb="21" eb="23">
      <t>ジリツ</t>
    </rPh>
    <rPh sb="25" eb="27">
      <t>ニチジョウ</t>
    </rPh>
    <rPh sb="27" eb="29">
      <t>セイカツ</t>
    </rPh>
    <rPh sb="29" eb="30">
      <t>マタ</t>
    </rPh>
    <rPh sb="31" eb="33">
      <t>シャカイ</t>
    </rPh>
    <rPh sb="33" eb="35">
      <t>セイカツ</t>
    </rPh>
    <rPh sb="36" eb="37">
      <t>イトナ</t>
    </rPh>
    <rPh sb="47" eb="49">
      <t>ショウガイ</t>
    </rPh>
    <rPh sb="49" eb="50">
      <t>ジ</t>
    </rPh>
    <rPh sb="50" eb="51">
      <t>オヨ</t>
    </rPh>
    <rPh sb="52" eb="54">
      <t>ツウショ</t>
    </rPh>
    <rPh sb="54" eb="56">
      <t>キュウフ</t>
    </rPh>
    <rPh sb="56" eb="58">
      <t>ケッテイ</t>
    </rPh>
    <rPh sb="58" eb="61">
      <t>ホゴシャ</t>
    </rPh>
    <rPh sb="62" eb="64">
      <t>イシ</t>
    </rPh>
    <rPh sb="68" eb="69">
      <t>カギ</t>
    </rPh>
    <rPh sb="70" eb="72">
      <t>ソンチョウ</t>
    </rPh>
    <rPh sb="77" eb="79">
      <t>ハイリョ</t>
    </rPh>
    <phoneticPr fontId="21"/>
  </si>
  <si>
    <r>
      <rPr>
        <u/>
        <sz val="10"/>
        <color rgb="FFFF0000"/>
        <rFont val="HGｺﾞｼｯｸM"/>
        <family val="3"/>
        <charset val="128"/>
      </rPr>
      <t>(7)</t>
    </r>
    <r>
      <rPr>
        <sz val="10"/>
        <color theme="1"/>
        <rFont val="HGｺﾞｼｯｸM"/>
        <family val="3"/>
        <charset val="128"/>
      </rPr>
      <t xml:space="preserve"> おおむね一年に一回以上、(4)の内容を</t>
    </r>
    <r>
      <rPr>
        <u/>
        <sz val="10"/>
        <color rgb="FFFF0000"/>
        <rFont val="HGｺﾞｼｯｸM"/>
        <family val="3"/>
        <charset val="128"/>
      </rPr>
      <t>保護者に示すとともに、</t>
    </r>
    <r>
      <rPr>
        <sz val="10"/>
        <color theme="1"/>
        <rFont val="HGｺﾞｼｯｸM"/>
        <family val="3"/>
        <charset val="128"/>
      </rPr>
      <t>インターネットの利用その他の方法により公表しているか。</t>
    </r>
    <rPh sb="23" eb="26">
      <t>ホゴシャ</t>
    </rPh>
    <rPh sb="27" eb="28">
      <t>シメ</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</si>
</sst>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ＭＳ Ｐゴシック"/>
      <family val="2"/>
      <charset val="128"/>
    </font>
    <font>
      <sz val="11"/>
      <color theme="1"/>
      <name val="游ゴシック"/>
      <family val="2"/>
      <charset val="128"/>
      <scheme val="minor"/>
    </font>
    <font>
      <sz val="11"/>
      <color theme="1"/>
      <name val="ＭＳ Ｐゴシック"/>
      <family val="2"/>
      <charset val="128"/>
    </font>
    <font>
      <sz val="18"/>
      <color theme="3"/>
      <name val="游ゴシック Light"/>
      <family val="2"/>
      <charset val="128"/>
      <scheme val="major"/>
    </font>
    <font>
      <b/>
      <sz val="15"/>
      <color theme="3"/>
      <name val="ＭＳ Ｐゴシック"/>
      <family val="2"/>
      <charset val="128"/>
    </font>
    <font>
      <b/>
      <sz val="13"/>
      <color theme="3"/>
      <name val="ＭＳ Ｐゴシック"/>
      <family val="2"/>
      <charset val="128"/>
    </font>
    <font>
      <b/>
      <sz val="11"/>
      <color theme="3"/>
      <name val="ＭＳ Ｐゴシック"/>
      <family val="2"/>
      <charset val="128"/>
    </font>
    <font>
      <sz val="11"/>
      <color rgb="FF006100"/>
      <name val="ＭＳ Ｐゴシック"/>
      <family val="2"/>
      <charset val="128"/>
    </font>
    <font>
      <sz val="11"/>
      <color rgb="FF9C0006"/>
      <name val="ＭＳ Ｐゴシック"/>
      <family val="2"/>
      <charset val="128"/>
    </font>
    <font>
      <sz val="11"/>
      <color rgb="FF9C6500"/>
      <name val="ＭＳ Ｐゴシック"/>
      <family val="2"/>
      <charset val="128"/>
    </font>
    <font>
      <sz val="11"/>
      <color rgb="FF3F3F76"/>
      <name val="ＭＳ Ｐゴシック"/>
      <family val="2"/>
      <charset val="128"/>
    </font>
    <font>
      <b/>
      <sz val="11"/>
      <color rgb="FF3F3F3F"/>
      <name val="ＭＳ Ｐゴシック"/>
      <family val="2"/>
      <charset val="128"/>
    </font>
    <font>
      <b/>
      <sz val="11"/>
      <color rgb="FFFA7D00"/>
      <name val="ＭＳ Ｐゴシック"/>
      <family val="2"/>
      <charset val="128"/>
    </font>
    <font>
      <sz val="11"/>
      <color rgb="FFFA7D00"/>
      <name val="ＭＳ Ｐゴシック"/>
      <family val="2"/>
      <charset val="128"/>
    </font>
    <font>
      <b/>
      <sz val="11"/>
      <color theme="0"/>
      <name val="ＭＳ Ｐゴシック"/>
      <family val="2"/>
      <charset val="128"/>
    </font>
    <font>
      <sz val="11"/>
      <color rgb="FFFF0000"/>
      <name val="ＭＳ Ｐゴシック"/>
      <family val="2"/>
      <charset val="128"/>
    </font>
    <font>
      <i/>
      <sz val="11"/>
      <color rgb="FF7F7F7F"/>
      <name val="ＭＳ Ｐゴシック"/>
      <family val="2"/>
      <charset val="128"/>
    </font>
    <font>
      <b/>
      <sz val="11"/>
      <color theme="1"/>
      <name val="ＭＳ Ｐゴシック"/>
      <family val="2"/>
      <charset val="128"/>
    </font>
    <font>
      <sz val="11"/>
      <color theme="0"/>
      <name val="ＭＳ Ｐゴシック"/>
      <family val="2"/>
      <charset val="128"/>
    </font>
    <font>
      <sz val="10"/>
      <color theme="1"/>
      <name val="HGｺﾞｼｯｸM"/>
      <family val="3"/>
      <charset val="128"/>
    </font>
    <font>
      <sz val="9"/>
      <color theme="1"/>
      <name val="ＭＳ ゴシック"/>
      <family val="3"/>
      <charset val="128"/>
    </font>
    <font>
      <sz val="6"/>
      <name val="ＭＳ Ｐゴシック"/>
      <family val="2"/>
      <charset val="128"/>
    </font>
    <font>
      <sz val="10"/>
      <color theme="1"/>
      <name val="ＭＳ Ｐ明朝"/>
      <family val="1"/>
      <charset val="128"/>
    </font>
    <font>
      <u/>
      <sz val="10"/>
      <color rgb="FFFF0000"/>
      <name val="HGｺﾞｼｯｸM"/>
      <family val="3"/>
      <charset val="128"/>
    </font>
    <font>
      <sz val="10"/>
      <color rgb="FFFF0000"/>
      <name val="HGｺﾞｼｯｸM"/>
      <family val="3"/>
      <charset val="128"/>
    </font>
    <font>
      <sz val="10"/>
      <name val="HGｺﾞｼｯｸM"/>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diagonal/>
    </border>
    <border>
      <left style="medium">
        <color indexed="64"/>
      </left>
      <right/>
      <top/>
      <bottom style="medium">
        <color indexed="64"/>
      </bottom>
      <diagonal/>
    </border>
    <border>
      <left style="medium">
        <color indexed="64"/>
      </left>
      <right/>
      <top/>
      <bottom/>
      <diagonal/>
    </border>
    <border>
      <left style="hair">
        <color indexed="64"/>
      </left>
      <right/>
      <top/>
      <bottom style="medium">
        <color indexed="64"/>
      </bottom>
      <diagonal/>
    </border>
    <border>
      <left style="hair">
        <color indexed="64"/>
      </left>
      <right/>
      <top/>
      <bottom/>
      <diagonal/>
    </border>
    <border>
      <left style="hair">
        <color indexed="64"/>
      </left>
      <right style="hair">
        <color indexed="64"/>
      </right>
      <top/>
      <bottom style="medium">
        <color indexed="64"/>
      </bottom>
      <diagonal/>
    </border>
    <border>
      <left style="hair">
        <color indexed="64"/>
      </left>
      <right style="hair">
        <color indexed="64"/>
      </right>
      <top/>
      <bottom/>
      <diagonal/>
    </border>
    <border>
      <left/>
      <right/>
      <top/>
      <bottom style="medium">
        <color indexed="64"/>
      </bottom>
      <diagonal/>
    </border>
    <border>
      <left/>
      <right style="hair">
        <color indexed="64"/>
      </right>
      <top/>
      <bottom/>
      <diagonal/>
    </border>
    <border>
      <left style="thin">
        <color indexed="64"/>
      </left>
      <right style="thin">
        <color indexed="64"/>
      </right>
      <top style="thin">
        <color indexed="64"/>
      </top>
      <bottom style="thin">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42">
    <xf numFmtId="0" fontId="0" fillId="0" borderId="0">
      <alignment vertical="center"/>
    </xf>
    <xf numFmtId="0" fontId="3" fillId="0" borderId="0" applyNumberFormat="0" applyFill="0" applyBorder="0" applyAlignment="0" applyProtection="0">
      <alignment vertical="center"/>
    </xf>
    <xf numFmtId="0" fontId="4" fillId="0" borderId="1" applyNumberFormat="0" applyFill="0" applyAlignment="0" applyProtection="0">
      <alignment vertical="center"/>
    </xf>
    <xf numFmtId="0" fontId="5" fillId="0" borderId="2" applyNumberFormat="0" applyFill="0" applyAlignment="0" applyProtection="0">
      <alignment vertical="center"/>
    </xf>
    <xf numFmtId="0" fontId="6" fillId="0" borderId="3" applyNumberFormat="0" applyFill="0" applyAlignment="0" applyProtection="0">
      <alignment vertical="center"/>
    </xf>
    <xf numFmtId="0" fontId="6" fillId="0" borderId="0" applyNumberFormat="0" applyFill="0" applyBorder="0" applyAlignment="0" applyProtection="0">
      <alignment vertical="center"/>
    </xf>
    <xf numFmtId="0" fontId="7" fillId="2" borderId="0" applyNumberFormat="0" applyBorder="0" applyAlignment="0" applyProtection="0">
      <alignment vertical="center"/>
    </xf>
    <xf numFmtId="0" fontId="8" fillId="3" borderId="0" applyNumberFormat="0" applyBorder="0" applyAlignment="0" applyProtection="0">
      <alignment vertical="center"/>
    </xf>
    <xf numFmtId="0" fontId="9" fillId="4" borderId="0" applyNumberFormat="0" applyBorder="0" applyAlignment="0" applyProtection="0">
      <alignment vertical="center"/>
    </xf>
    <xf numFmtId="0" fontId="10" fillId="5" borderId="4" applyNumberFormat="0" applyAlignment="0" applyProtection="0">
      <alignment vertical="center"/>
    </xf>
    <xf numFmtId="0" fontId="11" fillId="6" borderId="5" applyNumberFormat="0" applyAlignment="0" applyProtection="0">
      <alignment vertical="center"/>
    </xf>
    <xf numFmtId="0" fontId="12" fillId="6" borderId="4" applyNumberFormat="0" applyAlignment="0" applyProtection="0">
      <alignment vertical="center"/>
    </xf>
    <xf numFmtId="0" fontId="13" fillId="0" borderId="6" applyNumberFormat="0" applyFill="0" applyAlignment="0" applyProtection="0">
      <alignment vertical="center"/>
    </xf>
    <xf numFmtId="0" fontId="14" fillId="7" borderId="7" applyNumberFormat="0" applyAlignment="0" applyProtection="0">
      <alignment vertical="center"/>
    </xf>
    <xf numFmtId="0" fontId="15" fillId="0" borderId="0" applyNumberFormat="0" applyFill="0" applyBorder="0" applyAlignment="0" applyProtection="0">
      <alignment vertical="center"/>
    </xf>
    <xf numFmtId="0" fontId="2" fillId="8" borderId="8" applyNumberFormat="0" applyFont="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18" fillId="32" borderId="0" applyNumberFormat="0" applyBorder="0" applyAlignment="0" applyProtection="0">
      <alignment vertical="center"/>
    </xf>
  </cellStyleXfs>
  <cellXfs count="115">
    <xf numFmtId="0" fontId="0" fillId="0" borderId="0" xfId="0">
      <alignment vertical="center"/>
    </xf>
    <xf numFmtId="0" fontId="19" fillId="0" borderId="10" xfId="0" applyFont="1" applyBorder="1" applyAlignment="1">
      <alignment horizontal="justify" vertical="top" wrapText="1"/>
    </xf>
    <xf numFmtId="0" fontId="20" fillId="0" borderId="0" xfId="0" applyFont="1" applyAlignment="1">
      <alignment horizontal="justify" vertical="center"/>
    </xf>
    <xf numFmtId="0" fontId="19" fillId="0" borderId="12" xfId="0" applyFont="1" applyBorder="1" applyAlignment="1">
      <alignment horizontal="justify" vertical="top" wrapText="1"/>
    </xf>
    <xf numFmtId="0" fontId="19" fillId="0" borderId="14" xfId="0" applyFont="1" applyBorder="1" applyAlignment="1">
      <alignment horizontal="justify" vertical="top" wrapText="1"/>
    </xf>
    <xf numFmtId="0" fontId="19" fillId="0" borderId="16" xfId="0" applyFont="1" applyBorder="1" applyAlignment="1">
      <alignment horizontal="left" vertical="top" wrapText="1"/>
    </xf>
    <xf numFmtId="0" fontId="19" fillId="0" borderId="16" xfId="0" applyFont="1" applyBorder="1" applyAlignment="1">
      <alignment horizontal="justify" vertical="top" wrapText="1"/>
    </xf>
    <xf numFmtId="0" fontId="19" fillId="0" borderId="0" xfId="0" applyFont="1" applyBorder="1" applyAlignment="1">
      <alignment horizontal="justify" vertical="top" wrapText="1"/>
    </xf>
    <xf numFmtId="0" fontId="19" fillId="0" borderId="16" xfId="0" applyFont="1" applyBorder="1" applyAlignment="1">
      <alignment horizontal="center" vertical="top" wrapText="1"/>
    </xf>
    <xf numFmtId="0" fontId="19" fillId="0" borderId="18" xfId="0" applyFont="1" applyBorder="1" applyAlignment="1">
      <alignment horizontal="center" vertical="top" wrapText="1"/>
    </xf>
    <xf numFmtId="0" fontId="19" fillId="0" borderId="19" xfId="0" applyFont="1" applyBorder="1">
      <alignment vertical="center"/>
    </xf>
    <xf numFmtId="0" fontId="20" fillId="0" borderId="0" xfId="0" applyFont="1" applyBorder="1" applyAlignment="1">
      <alignment horizontal="justify" vertical="center"/>
    </xf>
    <xf numFmtId="0" fontId="19" fillId="0" borderId="18" xfId="0" applyFont="1" applyBorder="1" applyAlignment="1">
      <alignment horizontal="justify" vertical="top" wrapText="1"/>
    </xf>
    <xf numFmtId="0" fontId="19" fillId="0" borderId="0" xfId="0" applyFont="1" applyBorder="1" applyAlignment="1">
      <alignment vertical="top" wrapText="1"/>
    </xf>
    <xf numFmtId="0" fontId="19" fillId="0" borderId="0" xfId="0" applyFont="1" applyBorder="1" applyAlignment="1">
      <alignment horizontal="center" vertical="top" wrapText="1"/>
    </xf>
    <xf numFmtId="0" fontId="19" fillId="0" borderId="28" xfId="0" applyFont="1" applyFill="1" applyBorder="1" applyAlignment="1">
      <alignment horizontal="justify" vertical="top" wrapText="1"/>
    </xf>
    <xf numFmtId="0" fontId="19" fillId="0" borderId="30" xfId="0" applyFont="1" applyFill="1" applyBorder="1" applyAlignment="1">
      <alignment horizontal="justify" vertical="top" wrapText="1"/>
    </xf>
    <xf numFmtId="0" fontId="19" fillId="0" borderId="0" xfId="0" applyFont="1" applyBorder="1">
      <alignment vertical="center"/>
    </xf>
    <xf numFmtId="0" fontId="19" fillId="0" borderId="0" xfId="0" applyFont="1">
      <alignment vertical="center"/>
    </xf>
    <xf numFmtId="0" fontId="19" fillId="0" borderId="0" xfId="0" applyFont="1" applyBorder="1" applyAlignment="1">
      <alignment vertical="center" wrapText="1"/>
    </xf>
    <xf numFmtId="0" fontId="19" fillId="0" borderId="0" xfId="0" applyFont="1" applyBorder="1" applyAlignment="1">
      <alignment horizontal="left" vertical="center" wrapText="1"/>
    </xf>
    <xf numFmtId="0" fontId="19" fillId="0" borderId="32" xfId="0" applyFont="1" applyBorder="1" applyAlignment="1">
      <alignment horizontal="center" vertical="center" wrapText="1"/>
    </xf>
    <xf numFmtId="0" fontId="19" fillId="0" borderId="34" xfId="0" applyFont="1" applyBorder="1" applyAlignment="1">
      <alignment horizontal="center" vertical="center" wrapText="1"/>
    </xf>
    <xf numFmtId="0" fontId="0" fillId="0" borderId="0" xfId="0" applyFont="1">
      <alignment vertical="center"/>
    </xf>
    <xf numFmtId="0" fontId="0" fillId="0" borderId="0" xfId="0" applyFont="1" applyBorder="1">
      <alignment vertical="center"/>
    </xf>
    <xf numFmtId="0" fontId="19" fillId="0" borderId="0" xfId="0" applyFont="1" applyBorder="1" applyAlignment="1">
      <alignment horizontal="left" vertical="top"/>
    </xf>
    <xf numFmtId="0" fontId="22" fillId="0" borderId="0" xfId="0" applyFont="1" applyBorder="1" applyAlignment="1">
      <alignment horizontal="left" vertical="center"/>
    </xf>
    <xf numFmtId="0" fontId="0" fillId="0" borderId="0" xfId="0" applyFont="1" applyBorder="1" applyAlignment="1">
      <alignment vertical="top" wrapText="1"/>
    </xf>
    <xf numFmtId="0" fontId="0" fillId="0" borderId="14" xfId="0" applyFont="1" applyBorder="1" applyAlignment="1">
      <alignment vertical="top" wrapText="1"/>
    </xf>
    <xf numFmtId="0" fontId="0" fillId="0" borderId="20" xfId="0" applyFont="1" applyBorder="1">
      <alignment vertical="center"/>
    </xf>
    <xf numFmtId="0" fontId="0" fillId="0" borderId="21" xfId="0" applyFont="1" applyBorder="1">
      <alignment vertical="center"/>
    </xf>
    <xf numFmtId="0" fontId="0" fillId="0" borderId="22" xfId="0" applyFont="1" applyBorder="1">
      <alignment vertical="center"/>
    </xf>
    <xf numFmtId="0" fontId="0" fillId="0" borderId="23" xfId="0" applyFont="1" applyBorder="1">
      <alignment vertical="center"/>
    </xf>
    <xf numFmtId="0" fontId="0" fillId="0" borderId="24" xfId="0" applyFont="1" applyBorder="1">
      <alignment vertical="center"/>
    </xf>
    <xf numFmtId="0" fontId="0" fillId="0" borderId="25" xfId="0" applyFont="1" applyBorder="1">
      <alignment vertical="center"/>
    </xf>
    <xf numFmtId="0" fontId="0" fillId="0" borderId="26" xfId="0" applyFont="1" applyBorder="1">
      <alignment vertical="center"/>
    </xf>
    <xf numFmtId="0" fontId="0" fillId="0" borderId="27" xfId="0" applyFont="1" applyBorder="1">
      <alignment vertical="center"/>
    </xf>
    <xf numFmtId="0" fontId="0" fillId="0" borderId="14" xfId="0" applyFont="1" applyBorder="1">
      <alignment vertical="center"/>
    </xf>
    <xf numFmtId="0" fontId="0" fillId="0" borderId="12" xfId="0" applyFont="1" applyBorder="1" applyAlignment="1">
      <alignment vertical="top" wrapText="1"/>
    </xf>
    <xf numFmtId="0" fontId="0" fillId="0" borderId="16" xfId="0" applyFont="1" applyBorder="1" applyAlignment="1">
      <alignment vertical="top" wrapText="1"/>
    </xf>
    <xf numFmtId="0" fontId="0" fillId="0" borderId="11" xfId="0" applyFont="1" applyBorder="1" applyAlignment="1">
      <alignment vertical="top" wrapText="1"/>
    </xf>
    <xf numFmtId="0" fontId="0" fillId="0" borderId="13" xfId="0" applyFont="1" applyBorder="1">
      <alignment vertical="center"/>
    </xf>
    <xf numFmtId="0" fontId="0" fillId="0" borderId="17" xfId="0" applyFont="1" applyBorder="1" applyAlignment="1">
      <alignment vertical="top" wrapText="1"/>
    </xf>
    <xf numFmtId="0" fontId="0" fillId="0" borderId="15" xfId="0" applyFont="1" applyBorder="1" applyAlignment="1">
      <alignment vertical="top" wrapText="1"/>
    </xf>
    <xf numFmtId="0" fontId="19" fillId="0" borderId="19" xfId="0" applyFont="1" applyBorder="1" applyAlignment="1">
      <alignment horizontal="center" vertical="center"/>
    </xf>
    <xf numFmtId="0" fontId="19" fillId="0" borderId="30" xfId="0" applyFont="1" applyFill="1" applyBorder="1" applyAlignment="1">
      <alignment horizontal="left" vertical="top" wrapText="1"/>
    </xf>
    <xf numFmtId="0" fontId="19" fillId="0" borderId="32" xfId="0" applyFont="1" applyFill="1" applyBorder="1" applyAlignment="1">
      <alignment horizontal="justify" vertical="top" wrapText="1"/>
    </xf>
    <xf numFmtId="0" fontId="19" fillId="0" borderId="30" xfId="0" applyFont="1" applyFill="1" applyBorder="1" applyAlignment="1">
      <alignment horizontal="center" vertical="top" wrapText="1"/>
    </xf>
    <xf numFmtId="0" fontId="19" fillId="0" borderId="31" xfId="0" applyFont="1" applyFill="1" applyBorder="1" applyAlignment="1">
      <alignment horizontal="justify" vertical="top" wrapText="1"/>
    </xf>
    <xf numFmtId="0" fontId="19" fillId="0" borderId="28" xfId="0" applyFont="1" applyFill="1" applyBorder="1" applyAlignment="1">
      <alignment horizontal="left" vertical="top" wrapText="1"/>
    </xf>
    <xf numFmtId="0" fontId="19" fillId="0" borderId="29" xfId="0" applyFont="1" applyFill="1" applyBorder="1" applyAlignment="1">
      <alignment horizontal="left" vertical="top" wrapText="1"/>
    </xf>
    <xf numFmtId="0" fontId="19" fillId="0" borderId="29" xfId="0" applyFont="1" applyFill="1" applyBorder="1" applyAlignment="1">
      <alignment horizontal="justify" vertical="top" wrapText="1"/>
    </xf>
    <xf numFmtId="0" fontId="19" fillId="0" borderId="29" xfId="0" applyFont="1" applyFill="1" applyBorder="1" applyAlignment="1">
      <alignment horizontal="center" vertical="top" wrapText="1"/>
    </xf>
    <xf numFmtId="0" fontId="19" fillId="0" borderId="28" xfId="0" applyFont="1" applyFill="1" applyBorder="1" applyAlignment="1">
      <alignment horizontal="center" vertical="top" wrapText="1"/>
    </xf>
    <xf numFmtId="0" fontId="19" fillId="0" borderId="28" xfId="0" applyFont="1" applyFill="1" applyBorder="1" applyAlignment="1">
      <alignment horizontal="justify" vertical="top" wrapText="1"/>
    </xf>
    <xf numFmtId="0" fontId="19" fillId="0" borderId="29" xfId="0" applyFont="1" applyFill="1" applyBorder="1">
      <alignment vertical="center"/>
    </xf>
    <xf numFmtId="0" fontId="19" fillId="0" borderId="28" xfId="0" applyFont="1" applyFill="1" applyBorder="1">
      <alignment vertical="center"/>
    </xf>
    <xf numFmtId="0" fontId="15" fillId="0" borderId="28" xfId="0" applyFont="1" applyFill="1" applyBorder="1" applyAlignment="1">
      <alignment horizontal="center" vertical="center" wrapText="1"/>
    </xf>
    <xf numFmtId="0" fontId="19" fillId="0" borderId="28" xfId="0" applyFont="1" applyFill="1" applyBorder="1" applyAlignment="1">
      <alignment horizontal="center" vertical="top" wrapText="1"/>
    </xf>
    <xf numFmtId="0" fontId="19" fillId="0" borderId="28" xfId="0" applyFont="1" applyFill="1" applyBorder="1" applyAlignment="1">
      <alignment vertical="top" wrapText="1"/>
    </xf>
    <xf numFmtId="0" fontId="19" fillId="0" borderId="29" xfId="0" applyFont="1" applyFill="1" applyBorder="1" applyAlignment="1">
      <alignment vertical="top"/>
    </xf>
    <xf numFmtId="0" fontId="19" fillId="0" borderId="0" xfId="0" applyFont="1" applyFill="1" applyBorder="1" applyAlignment="1">
      <alignment horizontal="left" vertical="top" wrapText="1"/>
    </xf>
    <xf numFmtId="0" fontId="19" fillId="0" borderId="31" xfId="0" applyFont="1" applyFill="1" applyBorder="1">
      <alignment vertical="center"/>
    </xf>
    <xf numFmtId="0" fontId="19" fillId="0" borderId="0" xfId="0" applyFont="1" applyFill="1" applyBorder="1">
      <alignment vertical="center"/>
    </xf>
    <xf numFmtId="0" fontId="19" fillId="0" borderId="0" xfId="0" applyFont="1" applyFill="1" applyBorder="1" applyAlignment="1">
      <alignment horizontal="justify" vertical="top" wrapText="1"/>
    </xf>
    <xf numFmtId="0" fontId="23" fillId="0" borderId="28" xfId="0" applyFont="1" applyFill="1" applyBorder="1" applyAlignment="1">
      <alignment horizontal="justify" vertical="top" wrapText="1"/>
    </xf>
    <xf numFmtId="0" fontId="24" fillId="0" borderId="28" xfId="0" applyFont="1" applyFill="1" applyBorder="1" applyAlignment="1">
      <alignment horizontal="left" vertical="top" wrapText="1"/>
    </xf>
    <xf numFmtId="0" fontId="19" fillId="0" borderId="33" xfId="0" applyFont="1" applyFill="1" applyBorder="1" applyAlignment="1">
      <alignment horizontal="justify" vertical="top" wrapText="1"/>
    </xf>
    <xf numFmtId="0" fontId="19" fillId="0" borderId="33" xfId="0" applyFont="1" applyFill="1" applyBorder="1" applyAlignment="1">
      <alignment horizontal="left" vertical="top" wrapText="1"/>
    </xf>
    <xf numFmtId="0" fontId="19" fillId="0" borderId="33" xfId="0" applyFont="1" applyFill="1" applyBorder="1">
      <alignment vertical="center"/>
    </xf>
    <xf numFmtId="0" fontId="19" fillId="0" borderId="0" xfId="0" applyFont="1" applyFill="1">
      <alignment vertical="center"/>
    </xf>
    <xf numFmtId="0" fontId="19" fillId="0" borderId="30" xfId="0" applyFont="1" applyFill="1" applyBorder="1">
      <alignment vertical="center"/>
    </xf>
    <xf numFmtId="0" fontId="19" fillId="0" borderId="28" xfId="0" applyFont="1" applyFill="1" applyBorder="1" applyAlignment="1">
      <alignment vertical="top"/>
    </xf>
    <xf numFmtId="0" fontId="24" fillId="0" borderId="28" xfId="0" applyFont="1" applyFill="1" applyBorder="1" applyAlignment="1">
      <alignment horizontal="justify" vertical="top" wrapText="1"/>
    </xf>
    <xf numFmtId="0" fontId="19" fillId="0" borderId="28" xfId="0" applyFont="1" applyFill="1" applyBorder="1" applyAlignment="1">
      <alignment horizontal="justify" vertical="top" wrapText="1"/>
    </xf>
    <xf numFmtId="0" fontId="19" fillId="0" borderId="28" xfId="0" applyFont="1" applyFill="1" applyBorder="1" applyAlignment="1">
      <alignment horizontal="center" vertical="top" wrapText="1"/>
    </xf>
    <xf numFmtId="0" fontId="19" fillId="0" borderId="28" xfId="0" applyFont="1" applyFill="1" applyBorder="1" applyAlignment="1">
      <alignment horizontal="left" vertical="top" wrapText="1"/>
    </xf>
    <xf numFmtId="0" fontId="19" fillId="0" borderId="28" xfId="0" applyFont="1" applyFill="1" applyBorder="1" applyAlignment="1">
      <alignment horizontal="justify" vertical="top" wrapText="1"/>
    </xf>
    <xf numFmtId="0" fontId="23" fillId="0" borderId="28" xfId="0" applyFont="1" applyFill="1" applyBorder="1" applyAlignment="1">
      <alignment vertical="top"/>
    </xf>
    <xf numFmtId="0" fontId="25" fillId="0" borderId="28" xfId="0" applyFont="1" applyFill="1" applyBorder="1" applyAlignment="1">
      <alignment horizontal="left" vertical="top" wrapText="1"/>
    </xf>
    <xf numFmtId="0" fontId="25" fillId="0" borderId="28" xfId="0" applyFont="1" applyFill="1" applyBorder="1" applyAlignment="1">
      <alignment vertical="top"/>
    </xf>
    <xf numFmtId="0" fontId="25" fillId="0" borderId="28" xfId="0" applyFont="1" applyFill="1" applyBorder="1" applyAlignment="1">
      <alignment horizontal="center" vertical="top" wrapText="1"/>
    </xf>
    <xf numFmtId="0" fontId="25" fillId="0" borderId="31" xfId="0" applyFont="1" applyFill="1" applyBorder="1" applyAlignment="1">
      <alignment horizontal="justify" vertical="top" wrapText="1"/>
    </xf>
    <xf numFmtId="0" fontId="25" fillId="0" borderId="28" xfId="0" applyFont="1" applyFill="1" applyBorder="1" applyAlignment="1">
      <alignment horizontal="justify" vertical="top" wrapText="1"/>
    </xf>
    <xf numFmtId="0" fontId="25" fillId="0" borderId="28" xfId="0" applyFont="1" applyFill="1" applyBorder="1">
      <alignment vertical="center"/>
    </xf>
    <xf numFmtId="0" fontId="25" fillId="0" borderId="28" xfId="0" applyFont="1" applyFill="1" applyBorder="1" applyAlignment="1">
      <alignment horizontal="left" vertical="top"/>
    </xf>
    <xf numFmtId="0" fontId="19" fillId="0" borderId="33" xfId="0" applyFont="1" applyFill="1" applyBorder="1">
      <alignment vertical="center"/>
    </xf>
    <xf numFmtId="0" fontId="19" fillId="0" borderId="28" xfId="0" applyFont="1" applyFill="1" applyBorder="1" applyAlignment="1">
      <alignment horizontal="justify" vertical="top" wrapText="1"/>
    </xf>
    <xf numFmtId="0" fontId="19" fillId="0" borderId="28" xfId="0" applyFont="1" applyFill="1" applyBorder="1" applyAlignment="1">
      <alignment horizontal="center" vertical="top" wrapText="1"/>
    </xf>
    <xf numFmtId="0" fontId="19" fillId="0" borderId="28" xfId="0" applyFont="1" applyFill="1" applyBorder="1" applyAlignment="1">
      <alignment horizontal="left" vertical="top" wrapText="1"/>
    </xf>
    <xf numFmtId="0" fontId="19" fillId="0" borderId="28" xfId="0" applyFont="1" applyFill="1" applyBorder="1" applyAlignment="1">
      <alignment horizontal="justify" vertical="top" wrapText="1"/>
    </xf>
    <xf numFmtId="0" fontId="19" fillId="0" borderId="28" xfId="0" applyFont="1" applyFill="1" applyBorder="1" applyAlignment="1">
      <alignment horizontal="center" vertical="top" wrapText="1"/>
    </xf>
    <xf numFmtId="0" fontId="19" fillId="0" borderId="28" xfId="0" applyFont="1" applyFill="1" applyBorder="1" applyAlignment="1">
      <alignment horizontal="left" vertical="top" wrapText="1"/>
    </xf>
    <xf numFmtId="0" fontId="19" fillId="0" borderId="33" xfId="0" applyFont="1" applyFill="1" applyBorder="1" applyAlignment="1">
      <alignment horizontal="center" vertical="top" wrapText="1"/>
    </xf>
    <xf numFmtId="0" fontId="25" fillId="0" borderId="28" xfId="0" applyFont="1" applyFill="1" applyBorder="1" applyAlignment="1">
      <alignment vertical="top" wrapText="1"/>
    </xf>
    <xf numFmtId="0" fontId="23" fillId="0" borderId="0" xfId="0" applyFont="1" applyAlignment="1">
      <alignment horizontal="left" vertical="top" wrapText="1"/>
    </xf>
    <xf numFmtId="0" fontId="19" fillId="0" borderId="28" xfId="0" applyFont="1" applyFill="1" applyBorder="1" applyAlignment="1">
      <alignment horizontal="left" vertical="top"/>
    </xf>
    <xf numFmtId="0" fontId="19" fillId="0" borderId="28" xfId="0" applyFont="1" applyFill="1" applyBorder="1" applyAlignment="1">
      <alignment horizontal="justify" vertical="center" wrapText="1"/>
    </xf>
    <xf numFmtId="0" fontId="19" fillId="0" borderId="28" xfId="0" applyFont="1" applyFill="1" applyBorder="1" applyAlignment="1">
      <alignment horizontal="left" vertical="center" wrapText="1"/>
    </xf>
    <xf numFmtId="0" fontId="19" fillId="0" borderId="28" xfId="0" applyFont="1" applyFill="1" applyBorder="1" applyAlignment="1">
      <alignment horizontal="center" vertical="center" wrapText="1"/>
    </xf>
    <xf numFmtId="0" fontId="25" fillId="0" borderId="28" xfId="0" applyFont="1" applyFill="1" applyBorder="1" applyAlignment="1">
      <alignment vertical="center" wrapText="1"/>
    </xf>
    <xf numFmtId="0" fontId="19" fillId="0" borderId="33" xfId="0" applyFont="1" applyFill="1" applyBorder="1">
      <alignment vertical="center"/>
    </xf>
    <xf numFmtId="0" fontId="19" fillId="0" borderId="28" xfId="0" applyFont="1" applyFill="1" applyBorder="1" applyAlignment="1">
      <alignment horizontal="justify" vertical="top" wrapText="1"/>
    </xf>
    <xf numFmtId="0" fontId="0" fillId="0" borderId="28" xfId="0" applyFill="1" applyBorder="1" applyAlignment="1">
      <alignment horizontal="justify" vertical="top" wrapText="1"/>
    </xf>
    <xf numFmtId="0" fontId="19" fillId="0" borderId="28" xfId="0" applyFont="1" applyFill="1" applyBorder="1" applyAlignment="1">
      <alignment horizontal="center" vertical="top" wrapText="1"/>
    </xf>
    <xf numFmtId="0" fontId="0" fillId="0" borderId="28" xfId="0" applyFill="1" applyBorder="1" applyAlignment="1">
      <alignment vertical="center" wrapText="1"/>
    </xf>
    <xf numFmtId="0" fontId="19" fillId="0" borderId="28" xfId="0" applyFont="1" applyFill="1" applyBorder="1" applyAlignment="1">
      <alignment horizontal="left" vertical="top" wrapText="1"/>
    </xf>
    <xf numFmtId="0" fontId="0" fillId="0" borderId="28" xfId="0" applyFill="1" applyBorder="1" applyAlignment="1">
      <alignment horizontal="left" vertical="top" wrapText="1"/>
    </xf>
    <xf numFmtId="0" fontId="19" fillId="0" borderId="0" xfId="0" applyFont="1" applyBorder="1" applyAlignment="1">
      <alignment horizontal="left" vertical="top" wrapText="1"/>
    </xf>
    <xf numFmtId="0" fontId="19" fillId="0" borderId="0" xfId="0" applyFont="1" applyBorder="1" applyAlignment="1">
      <alignment horizontal="left" vertical="top"/>
    </xf>
    <xf numFmtId="0" fontId="19" fillId="0" borderId="30" xfId="0" applyFont="1" applyBorder="1" applyAlignment="1">
      <alignment horizontal="center" vertical="center" wrapText="1"/>
    </xf>
    <xf numFmtId="0" fontId="19" fillId="0" borderId="33"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34" xfId="0" applyFont="1" applyBorder="1" applyAlignment="1">
      <alignment horizontal="center" vertical="center" wrapText="1"/>
    </xf>
    <xf numFmtId="0" fontId="19" fillId="0" borderId="30" xfId="0" applyFont="1" applyFill="1" applyBorder="1">
      <alignment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_rels/drawing1.xml.rels><?xml version="1.0" encoding="UTF-8" standalone="yes"?><Relationships xmlns="http://schemas.openxmlformats.org/package/2006/relationships"><Relationship Id="rId1" Target="../media/image1.emf" Type="http://schemas.openxmlformats.org/officeDocument/2006/relationships/image"/><Relationship Id="rId2" Target="../media/image2.e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1</xdr:col>
      <xdr:colOff>238489</xdr:colOff>
      <xdr:row>144</xdr:row>
      <xdr:rowOff>82105</xdr:rowOff>
    </xdr:from>
    <xdr:to>
      <xdr:col>1</xdr:col>
      <xdr:colOff>3531947</xdr:colOff>
      <xdr:row>144</xdr:row>
      <xdr:rowOff>948117</xdr:rowOff>
    </xdr:to>
    <xdr:pic>
      <xdr:nvPicPr>
        <xdr:cNvPr id="19" name="図 1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5671" y="82681173"/>
          <a:ext cx="3293458" cy="8660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36561</xdr:colOff>
      <xdr:row>10</xdr:row>
      <xdr:rowOff>153547</xdr:rowOff>
    </xdr:from>
    <xdr:ext cx="7414346" cy="2928993"/>
    <xdr:sp macro="" textlink="">
      <xdr:nvSpPr>
        <xdr:cNvPr id="1043" name="テキスト ボックス 2"/>
        <xdr:cNvSpPr txBox="1">
          <a:spLocks noChangeArrowheads="1"/>
        </xdr:cNvSpPr>
      </xdr:nvSpPr>
      <xdr:spPr bwMode="auto">
        <a:xfrm>
          <a:off x="1733743" y="6699820"/>
          <a:ext cx="7414346" cy="2928993"/>
        </a:xfrm>
        <a:prstGeom prst="rect">
          <a:avLst/>
        </a:prstGeom>
        <a:solidFill>
          <a:schemeClr val="bg1">
            <a:lumMod val="85000"/>
          </a:schemeClr>
        </a:solidFill>
        <a:ln w="9525">
          <a:solidFill>
            <a:srgbClr val="000000"/>
          </a:solidFill>
          <a:prstDash val="dash"/>
          <a:miter lim="800000"/>
          <a:headEnd/>
          <a:tailEnd/>
        </a:ln>
      </xdr:spPr>
      <xdr:txBody>
        <a:bodyPr wrap="square" lIns="91440" tIns="45720" rIns="91440" bIns="45720" anchor="t" upright="1">
          <a:noAutofit/>
        </a:bodyPr>
        <a:lstStyle/>
        <a:p>
          <a:pPr algn="l" rtl="0">
            <a:defRPr sz="1000"/>
          </a:pPr>
          <a:r>
            <a:rPr lang="ja-JP" altLang="en-US" sz="1000" b="0" i="0" u="none" strike="noStrike" baseline="0">
              <a:solidFill>
                <a:srgbClr val="000000"/>
              </a:solidFill>
              <a:latin typeface="HGｺﾞｼｯｸM" panose="020B0609000000000000" pitchFamily="49" charset="-128"/>
              <a:ea typeface="HGｺﾞｼｯｸM" panose="020B0609000000000000" pitchFamily="49" charset="-128"/>
            </a:rPr>
            <a:t>(*1)</a:t>
          </a:r>
          <a:r>
            <a:rPr lang="ja-JP" altLang="en-US" sz="1000" b="1" i="0" u="none" strike="noStrike" baseline="0">
              <a:solidFill>
                <a:srgbClr val="000000"/>
              </a:solidFill>
              <a:latin typeface="HGｺﾞｼｯｸM" panose="020B0609000000000000" pitchFamily="49" charset="-128"/>
              <a:ea typeface="HGｺﾞｼｯｸM" panose="020B0609000000000000" pitchFamily="49" charset="-128"/>
            </a:rPr>
            <a:t>児童指導員</a:t>
          </a:r>
          <a:r>
            <a:rPr lang="ja-JP" altLang="en-US" sz="1000" b="0" i="0" u="none" strike="noStrike" baseline="0">
              <a:solidFill>
                <a:srgbClr val="000000"/>
              </a:solidFill>
              <a:latin typeface="HGｺﾞｼｯｸM" panose="020B0609000000000000" pitchFamily="49" charset="-128"/>
              <a:ea typeface="HGｺﾞｼｯｸM" panose="020B0609000000000000" pitchFamily="49" charset="-128"/>
            </a:rPr>
            <a:t>（児童福祉施設の設備及び運営に関する基準）(昭和23年厚生省令第63号)第43条）</a:t>
          </a:r>
        </a:p>
        <a:p>
          <a:pPr algn="l" rtl="0">
            <a:defRPr sz="1000"/>
          </a:pPr>
          <a:r>
            <a:rPr lang="ja-JP" altLang="en-US" sz="1000" b="0" i="0" u="none" strike="noStrike" baseline="0">
              <a:solidFill>
                <a:srgbClr val="000000"/>
              </a:solidFill>
              <a:latin typeface="HGｺﾞｼｯｸM" panose="020B0609000000000000" pitchFamily="49" charset="-128"/>
              <a:ea typeface="HGｺﾞｼｯｸM" panose="020B0609000000000000" pitchFamily="49" charset="-128"/>
            </a:rPr>
            <a:t>　　次の(A)～(J)のいずれかに該当する者</a:t>
          </a:r>
        </a:p>
        <a:p>
          <a:pPr algn="l" rtl="0">
            <a:defRPr sz="1000"/>
          </a:pPr>
          <a:r>
            <a:rPr lang="ja-JP" altLang="en-US" sz="1000" b="0" i="0" u="none" strike="noStrike" baseline="0">
              <a:solidFill>
                <a:srgbClr val="000000"/>
              </a:solidFill>
              <a:latin typeface="HGｺﾞｼｯｸM" panose="020B0609000000000000" pitchFamily="49" charset="-128"/>
              <a:ea typeface="HGｺﾞｼｯｸM" panose="020B0609000000000000" pitchFamily="49" charset="-128"/>
            </a:rPr>
            <a:t>(A)都道府県知事の指定する児童福祉施設の職員を養成する学校その他の養成施設を卒業した者 </a:t>
          </a:r>
        </a:p>
        <a:p>
          <a:pPr algn="l" rtl="0">
            <a:defRPr sz="1000"/>
          </a:pPr>
          <a:r>
            <a:rPr lang="ja-JP" altLang="en-US" sz="1000" b="0" i="0" u="none" strike="noStrike" baseline="0">
              <a:solidFill>
                <a:srgbClr val="000000"/>
              </a:solidFill>
              <a:latin typeface="HGｺﾞｼｯｸM" panose="020B0609000000000000" pitchFamily="49" charset="-128"/>
              <a:ea typeface="HGｺﾞｼｯｸM" panose="020B0609000000000000" pitchFamily="49" charset="-128"/>
            </a:rPr>
            <a:t>(B)社会福祉士 </a:t>
          </a:r>
        </a:p>
        <a:p>
          <a:pPr algn="l" rtl="0">
            <a:defRPr sz="1000"/>
          </a:pPr>
          <a:r>
            <a:rPr lang="ja-JP" altLang="en-US" sz="1000" b="0" i="0" u="none" strike="noStrike" baseline="0">
              <a:solidFill>
                <a:srgbClr val="000000"/>
              </a:solidFill>
              <a:latin typeface="HGｺﾞｼｯｸM" panose="020B0609000000000000" pitchFamily="49" charset="-128"/>
              <a:ea typeface="HGｺﾞｼｯｸM" panose="020B0609000000000000" pitchFamily="49" charset="-128"/>
            </a:rPr>
            <a:t>(C)精神保健福祉士 </a:t>
          </a:r>
        </a:p>
        <a:p>
          <a:pPr algn="l" rtl="0">
            <a:defRPr sz="1000"/>
          </a:pPr>
          <a:r>
            <a:rPr lang="ja-JP" altLang="en-US" sz="1000" b="0" i="0" u="none" strike="noStrike" baseline="0">
              <a:solidFill>
                <a:srgbClr val="000000"/>
              </a:solidFill>
              <a:latin typeface="HGｺﾞｼｯｸM" panose="020B0609000000000000" pitchFamily="49" charset="-128"/>
              <a:ea typeface="HGｺﾞｼｯｸM" panose="020B0609000000000000" pitchFamily="49" charset="-128"/>
            </a:rPr>
            <a:t>(D)大学(短期大学を除く)の学部で、社会福祉学、心理学、教育学若しくは社会学(以下「社会福祉学等」)を専修する学科又は</a:t>
          </a:r>
          <a:endParaRPr lang="en-US" altLang="ja-JP" sz="1000" b="0" i="0" u="none" strike="noStrike" baseline="0">
            <a:solidFill>
              <a:srgbClr val="000000"/>
            </a:solidFill>
            <a:latin typeface="HGｺﾞｼｯｸM" panose="020B0609000000000000" pitchFamily="49" charset="-128"/>
            <a:ea typeface="HGｺﾞｼｯｸM" panose="020B0609000000000000" pitchFamily="49" charset="-128"/>
          </a:endParaRPr>
        </a:p>
        <a:p>
          <a:pPr algn="l" rtl="0">
            <a:defRPr sz="1000"/>
          </a:pPr>
          <a:r>
            <a:rPr lang="ja-JP" altLang="en-US" sz="1000" b="0" i="0" u="none" strike="noStrike" baseline="0">
              <a:solidFill>
                <a:srgbClr val="000000"/>
              </a:solidFill>
              <a:latin typeface="HGｺﾞｼｯｸM" panose="020B0609000000000000" pitchFamily="49" charset="-128"/>
              <a:ea typeface="HGｺﾞｼｯｸM" panose="020B0609000000000000" pitchFamily="49" charset="-128"/>
            </a:rPr>
            <a:t> 　これらに相当する課程を修めて卒業した者  </a:t>
          </a:r>
        </a:p>
        <a:p>
          <a:pPr algn="l" rtl="0">
            <a:defRPr sz="1000"/>
          </a:pPr>
          <a:r>
            <a:rPr lang="ja-JP" altLang="en-US" sz="1000" b="0" i="0" u="none" strike="noStrike" baseline="0">
              <a:solidFill>
                <a:srgbClr val="000000"/>
              </a:solidFill>
              <a:latin typeface="HGｺﾞｼｯｸM" panose="020B0609000000000000" pitchFamily="49" charset="-128"/>
              <a:ea typeface="HGｺﾞｼｯｸM" panose="020B0609000000000000" pitchFamily="49" charset="-128"/>
            </a:rPr>
            <a:t>(E)大学(短期大学を除く)の学部で、社会福祉学等に関する科目の単位を優秀な成績で修得したことにより、学校教育法の規定</a:t>
          </a:r>
          <a:endParaRPr lang="en-US" altLang="ja-JP" sz="1000" b="0" i="0" u="none" strike="noStrike" baseline="0">
            <a:solidFill>
              <a:srgbClr val="000000"/>
            </a:solidFill>
            <a:latin typeface="HGｺﾞｼｯｸM" panose="020B0609000000000000" pitchFamily="49" charset="-128"/>
            <a:ea typeface="HGｺﾞｼｯｸM" panose="020B0609000000000000" pitchFamily="49" charset="-128"/>
          </a:endParaRPr>
        </a:p>
        <a:p>
          <a:pPr algn="l" rtl="0">
            <a:defRPr sz="1000"/>
          </a:pPr>
          <a:r>
            <a:rPr lang="ja-JP" altLang="en-US" sz="1000" b="0" i="0" u="none" strike="noStrike" baseline="0">
              <a:solidFill>
                <a:srgbClr val="000000"/>
              </a:solidFill>
              <a:latin typeface="HGｺﾞｼｯｸM" panose="020B0609000000000000" pitchFamily="49" charset="-128"/>
              <a:ea typeface="HGｺﾞｼｯｸM" panose="020B0609000000000000" pitchFamily="49" charset="-128"/>
            </a:rPr>
            <a:t>　 により大学院への入学を認められた者  </a:t>
          </a:r>
        </a:p>
        <a:p>
          <a:pPr algn="l" rtl="0">
            <a:defRPr sz="1000"/>
          </a:pPr>
          <a:r>
            <a:rPr lang="ja-JP" altLang="en-US" sz="1000" b="0" i="0" u="none" strike="noStrike" baseline="0">
              <a:solidFill>
                <a:srgbClr val="000000"/>
              </a:solidFill>
              <a:latin typeface="HGｺﾞｼｯｸM" panose="020B0609000000000000" pitchFamily="49" charset="-128"/>
              <a:ea typeface="HGｺﾞｼｯｸM" panose="020B0609000000000000" pitchFamily="49" charset="-128"/>
            </a:rPr>
            <a:t>(F)大学院において、社会福祉学等を専攻する研究科又はこれらに相当する課程を修めて卒業した者  </a:t>
          </a:r>
        </a:p>
        <a:p>
          <a:pPr algn="l" rtl="0">
            <a:defRPr sz="1000"/>
          </a:pPr>
          <a:r>
            <a:rPr lang="ja-JP" altLang="en-US" sz="1000" b="0" i="0" u="none" strike="noStrike" baseline="0">
              <a:solidFill>
                <a:srgbClr val="000000"/>
              </a:solidFill>
              <a:latin typeface="HGｺﾞｼｯｸM" panose="020B0609000000000000" pitchFamily="49" charset="-128"/>
              <a:ea typeface="HGｺﾞｼｯｸM" panose="020B0609000000000000" pitchFamily="49" charset="-128"/>
            </a:rPr>
            <a:t>(G)外国の大学において、社会福祉学等を専修する学科又はこれらに相当する課程を修めて卒業した者  </a:t>
          </a:r>
        </a:p>
        <a:p>
          <a:pPr algn="l" rtl="0">
            <a:defRPr sz="1000"/>
          </a:pPr>
          <a:r>
            <a:rPr lang="ja-JP" altLang="en-US" sz="1000" b="0" i="0" u="none" strike="noStrike" baseline="0">
              <a:solidFill>
                <a:srgbClr val="000000"/>
              </a:solidFill>
              <a:latin typeface="HGｺﾞｼｯｸM" panose="020B0609000000000000" pitchFamily="49" charset="-128"/>
              <a:ea typeface="HGｺﾞｼｯｸM" panose="020B0609000000000000" pitchFamily="49" charset="-128"/>
            </a:rPr>
            <a:t>(H)高等学校若しくは中等教育学校を卒業した者、学校教育法第90条第2項の規定により大学への入学を認められた者若しくは</a:t>
          </a:r>
          <a:endParaRPr lang="en-US" altLang="ja-JP" sz="1000" b="0" i="0" u="none" strike="noStrike" baseline="0">
            <a:solidFill>
              <a:srgbClr val="000000"/>
            </a:solidFill>
            <a:latin typeface="HGｺﾞｼｯｸM" panose="020B0609000000000000" pitchFamily="49" charset="-128"/>
            <a:ea typeface="HGｺﾞｼｯｸM" panose="020B0609000000000000" pitchFamily="49" charset="-128"/>
          </a:endParaRPr>
        </a:p>
        <a:p>
          <a:pPr algn="l" rtl="0">
            <a:defRPr sz="1000"/>
          </a:pPr>
          <a:r>
            <a:rPr lang="ja-JP" altLang="en-US" sz="1000" b="0" i="0" u="none" strike="noStrike" baseline="0">
              <a:solidFill>
                <a:srgbClr val="000000"/>
              </a:solidFill>
              <a:latin typeface="HGｺﾞｼｯｸM" panose="020B0609000000000000" pitchFamily="49" charset="-128"/>
              <a:ea typeface="HGｺﾞｼｯｸM" panose="020B0609000000000000" pitchFamily="49" charset="-128"/>
            </a:rPr>
            <a:t>　 通常の課程による12年の学校教育を修了した者（通常の課程以外の課程によりこれに相当する学校教育を修了した者を含</a:t>
          </a:r>
          <a:endParaRPr lang="en-US" altLang="ja-JP" sz="1000" b="0" i="0" u="none" strike="noStrike" baseline="0">
            <a:solidFill>
              <a:srgbClr val="000000"/>
            </a:solidFill>
            <a:latin typeface="HGｺﾞｼｯｸM" panose="020B0609000000000000" pitchFamily="49" charset="-128"/>
            <a:ea typeface="HGｺﾞｼｯｸM" panose="020B0609000000000000" pitchFamily="49" charset="-128"/>
          </a:endParaRPr>
        </a:p>
        <a:p>
          <a:pPr algn="l" rtl="0">
            <a:defRPr sz="1000"/>
          </a:pPr>
          <a:r>
            <a:rPr lang="ja-JP" altLang="en-US" sz="1000" b="0" i="0" u="none" strike="noStrike" baseline="0">
              <a:solidFill>
                <a:srgbClr val="000000"/>
              </a:solidFill>
              <a:latin typeface="HGｺﾞｼｯｸM" panose="020B0609000000000000" pitchFamily="49" charset="-128"/>
              <a:ea typeface="HGｺﾞｼｯｸM" panose="020B0609000000000000" pitchFamily="49" charset="-128"/>
            </a:rPr>
            <a:t>　 む）、又は文部科学大臣がこれと同等以上の資格を有すると認定した者（以下「高等学校等卒業者」という）であって、２</a:t>
          </a:r>
          <a:endParaRPr lang="en-US" altLang="ja-JP" sz="1000" b="0" i="0" u="none" strike="noStrike" baseline="0">
            <a:solidFill>
              <a:srgbClr val="000000"/>
            </a:solidFill>
            <a:latin typeface="HGｺﾞｼｯｸM" panose="020B0609000000000000" pitchFamily="49" charset="-128"/>
            <a:ea typeface="HGｺﾞｼｯｸM" panose="020B0609000000000000" pitchFamily="49" charset="-128"/>
          </a:endParaRPr>
        </a:p>
        <a:p>
          <a:pPr algn="l" rtl="0">
            <a:defRPr sz="1000"/>
          </a:pPr>
          <a:r>
            <a:rPr lang="ja-JP" altLang="en-US" sz="1000" b="0" i="0" u="none" strike="noStrike" baseline="0">
              <a:solidFill>
                <a:srgbClr val="000000"/>
              </a:solidFill>
              <a:latin typeface="HGｺﾞｼｯｸM" panose="020B0609000000000000" pitchFamily="49" charset="-128"/>
              <a:ea typeface="HGｺﾞｼｯｸM" panose="020B0609000000000000" pitchFamily="49" charset="-128"/>
            </a:rPr>
            <a:t>　 年以上児童福祉事業に従事した者  </a:t>
          </a:r>
        </a:p>
        <a:p>
          <a:pPr algn="l" rtl="0">
            <a:defRPr sz="1000"/>
          </a:pPr>
          <a:r>
            <a:rPr lang="ja-JP" altLang="en-US" sz="1000" b="0" i="0" u="none" strike="noStrike" baseline="0">
              <a:solidFill>
                <a:srgbClr val="000000"/>
              </a:solidFill>
              <a:latin typeface="HGｺﾞｼｯｸM" panose="020B0609000000000000" pitchFamily="49" charset="-128"/>
              <a:ea typeface="HGｺﾞｼｯｸM" panose="020B0609000000000000" pitchFamily="49" charset="-128"/>
            </a:rPr>
            <a:t>(I)幼稚園、小学校、中学校、高等学校又は中等教育学校の教諭となる資格を有する者であって、知事が適当と認めたもの者</a:t>
          </a:r>
        </a:p>
        <a:p>
          <a:pPr algn="l" rtl="0">
            <a:defRPr sz="1000"/>
          </a:pPr>
          <a:r>
            <a:rPr lang="ja-JP" altLang="en-US" sz="1000" b="0" i="0" u="none" strike="noStrike" baseline="0">
              <a:solidFill>
                <a:srgbClr val="000000"/>
              </a:solidFill>
              <a:latin typeface="HGｺﾞｼｯｸM" panose="020B0609000000000000" pitchFamily="49" charset="-128"/>
              <a:ea typeface="HGｺﾞｼｯｸM" panose="020B0609000000000000" pitchFamily="49" charset="-128"/>
            </a:rPr>
            <a:t>(J)３年以上児童福祉事業に従事した者であって、知事が適当と認めた者</a:t>
          </a:r>
        </a:p>
      </xdr:txBody>
    </xdr:sp>
    <xdr:clientData/>
  </xdr:oneCellAnchor>
  <xdr:twoCellAnchor editAs="oneCell">
    <xdr:from>
      <xdr:col>1</xdr:col>
      <xdr:colOff>304698</xdr:colOff>
      <xdr:row>244</xdr:row>
      <xdr:rowOff>185018</xdr:rowOff>
    </xdr:from>
    <xdr:to>
      <xdr:col>1</xdr:col>
      <xdr:colOff>3099157</xdr:colOff>
      <xdr:row>244</xdr:row>
      <xdr:rowOff>1598114</xdr:rowOff>
    </xdr:to>
    <xdr:pic>
      <xdr:nvPicPr>
        <xdr:cNvPr id="10" name="図 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98031" y="140541185"/>
          <a:ext cx="2794459" cy="14130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800100</xdr:colOff>
      <xdr:row>276</xdr:row>
      <xdr:rowOff>60960</xdr:rowOff>
    </xdr:from>
    <xdr:to>
      <xdr:col>3</xdr:col>
      <xdr:colOff>626572</xdr:colOff>
      <xdr:row>283</xdr:row>
      <xdr:rowOff>104936</xdr:rowOff>
    </xdr:to>
    <xdr:sp macro="" textlink="">
      <xdr:nvSpPr>
        <xdr:cNvPr id="1026" name="AutoShape 2"/>
        <xdr:cNvSpPr>
          <a:spLocks noChangeAspect="1" noChangeArrowheads="1"/>
        </xdr:cNvSpPr>
      </xdr:nvSpPr>
      <xdr:spPr bwMode="auto">
        <a:xfrm>
          <a:off x="800100" y="161041080"/>
          <a:ext cx="7802880" cy="23698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304800</xdr:colOff>
      <xdr:row>244</xdr:row>
      <xdr:rowOff>371475</xdr:rowOff>
    </xdr:from>
    <xdr:to>
      <xdr:col>1</xdr:col>
      <xdr:colOff>3095625</xdr:colOff>
      <xdr:row>245</xdr:row>
      <xdr:rowOff>28575</xdr:rowOff>
    </xdr:to>
    <xdr:sp macro="" textlink="">
      <xdr:nvSpPr>
        <xdr:cNvPr id="2" name="AutoShape 2"/>
        <xdr:cNvSpPr>
          <a:spLocks noChangeAspect="1" noChangeArrowheads="1"/>
        </xdr:cNvSpPr>
      </xdr:nvSpPr>
      <xdr:spPr bwMode="auto">
        <a:xfrm>
          <a:off x="2000250" y="140636625"/>
          <a:ext cx="2790825" cy="14097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73"/>
  <sheetViews>
    <sheetView tabSelected="1" view="pageBreakPreview" topLeftCell="A256" zoomScale="110" zoomScaleNormal="100" zoomScaleSheetLayoutView="110" workbookViewId="0">
      <selection activeCell="B204" sqref="B204"/>
    </sheetView>
  </sheetViews>
  <sheetFormatPr defaultRowHeight="13.5" x14ac:dyDescent="0.15"/>
  <cols>
    <col min="1" max="1" width="24.625" style="23" customWidth="1"/>
    <col min="2" max="2" width="74.625" style="23" customWidth="1"/>
    <col min="3" max="3" width="16.75" style="23" customWidth="1"/>
    <col min="4" max="4" width="16" style="23" customWidth="1"/>
    <col min="5" max="5" width="10.75" style="23" customWidth="1"/>
    <col min="6" max="6" width="9" style="23"/>
    <col min="7" max="8" width="27.375" style="23" customWidth="1"/>
    <col min="9" max="9" width="12.5" style="23" customWidth="1"/>
    <col min="10" max="10" width="0.125" style="23" customWidth="1"/>
    <col min="11" max="11" width="16.625" style="23" customWidth="1"/>
    <col min="12" max="13" width="12.125" style="23" customWidth="1"/>
    <col min="14" max="14" width="1.375" style="23" customWidth="1"/>
    <col min="15" max="16384" width="9" style="23"/>
  </cols>
  <sheetData>
    <row r="1" spans="1:8" ht="13.5" customHeight="1" x14ac:dyDescent="0.15">
      <c r="A1" s="110" t="s">
        <v>0</v>
      </c>
      <c r="B1" s="112" t="s">
        <v>1</v>
      </c>
      <c r="C1" s="21" t="s">
        <v>2</v>
      </c>
      <c r="D1" s="112" t="s">
        <v>4</v>
      </c>
      <c r="E1" s="112" t="s">
        <v>5</v>
      </c>
    </row>
    <row r="2" spans="1:8" ht="21" customHeight="1" x14ac:dyDescent="0.15">
      <c r="A2" s="111"/>
      <c r="B2" s="113"/>
      <c r="C2" s="22" t="s">
        <v>3</v>
      </c>
      <c r="D2" s="113"/>
      <c r="E2" s="113"/>
    </row>
    <row r="3" spans="1:8" s="24" customFormat="1" ht="91.15" customHeight="1" x14ac:dyDescent="0.15">
      <c r="A3" s="16" t="s">
        <v>6</v>
      </c>
      <c r="B3" s="45" t="s">
        <v>424</v>
      </c>
      <c r="C3" s="45" t="s">
        <v>104</v>
      </c>
      <c r="D3" s="46" t="s">
        <v>226</v>
      </c>
      <c r="E3" s="47" t="s">
        <v>271</v>
      </c>
    </row>
    <row r="4" spans="1:8" s="24" customFormat="1" ht="42" customHeight="1" x14ac:dyDescent="0.15">
      <c r="A4" s="48"/>
      <c r="B4" s="49" t="s">
        <v>14</v>
      </c>
      <c r="C4" s="50" t="s">
        <v>105</v>
      </c>
      <c r="D4" s="51"/>
      <c r="E4" s="52" t="s">
        <v>268</v>
      </c>
    </row>
    <row r="5" spans="1:8" ht="68.45" customHeight="1" x14ac:dyDescent="0.15">
      <c r="A5" s="48"/>
      <c r="B5" s="49" t="s">
        <v>15</v>
      </c>
      <c r="C5" s="50" t="s">
        <v>106</v>
      </c>
      <c r="D5" s="51"/>
      <c r="E5" s="52" t="s">
        <v>268</v>
      </c>
    </row>
    <row r="6" spans="1:8" ht="58.9" customHeight="1" x14ac:dyDescent="0.15">
      <c r="A6" s="48"/>
      <c r="B6" s="49" t="s">
        <v>432</v>
      </c>
      <c r="C6" s="50" t="s">
        <v>107</v>
      </c>
      <c r="D6" s="51" t="s">
        <v>269</v>
      </c>
      <c r="E6" s="52" t="s">
        <v>268</v>
      </c>
    </row>
    <row r="7" spans="1:8" ht="67.900000000000006" customHeight="1" x14ac:dyDescent="0.15">
      <c r="A7" s="48" t="s">
        <v>7</v>
      </c>
      <c r="B7" s="49" t="s">
        <v>580</v>
      </c>
      <c r="C7" s="50" t="s">
        <v>272</v>
      </c>
      <c r="D7" s="51" t="s">
        <v>270</v>
      </c>
      <c r="E7" s="53" t="s">
        <v>268</v>
      </c>
    </row>
    <row r="8" spans="1:8" ht="30" customHeight="1" x14ac:dyDescent="0.15">
      <c r="A8" s="48" t="s">
        <v>8</v>
      </c>
      <c r="B8" s="87" t="s">
        <v>16</v>
      </c>
      <c r="C8" s="89" t="s">
        <v>397</v>
      </c>
      <c r="D8" s="102" t="s">
        <v>443</v>
      </c>
      <c r="E8" s="88" t="s">
        <v>268</v>
      </c>
      <c r="F8" s="24"/>
    </row>
    <row r="9" spans="1:8" ht="78.599999999999994" customHeight="1" x14ac:dyDescent="0.15">
      <c r="A9" s="90" t="s">
        <v>502</v>
      </c>
      <c r="B9" s="90" t="s">
        <v>484</v>
      </c>
      <c r="C9" s="55"/>
      <c r="D9" s="103"/>
      <c r="E9" s="91" t="s">
        <v>476</v>
      </c>
      <c r="F9" s="24"/>
    </row>
    <row r="10" spans="1:8" ht="53.45" customHeight="1" x14ac:dyDescent="0.15">
      <c r="A10" s="56"/>
      <c r="B10" s="90" t="s">
        <v>581</v>
      </c>
      <c r="C10" s="92"/>
      <c r="D10" s="90"/>
      <c r="E10" s="57"/>
    </row>
    <row r="11" spans="1:8" ht="264" customHeight="1" x14ac:dyDescent="0.15">
      <c r="A11" s="56"/>
      <c r="B11" s="56"/>
      <c r="C11" s="56"/>
      <c r="D11" s="56"/>
      <c r="E11" s="56"/>
    </row>
    <row r="12" spans="1:8" ht="39" customHeight="1" x14ac:dyDescent="0.15">
      <c r="A12" s="15"/>
      <c r="B12" s="97" t="s">
        <v>324</v>
      </c>
      <c r="C12" s="98"/>
      <c r="D12" s="97"/>
      <c r="E12" s="99" t="s">
        <v>476</v>
      </c>
    </row>
    <row r="13" spans="1:8" ht="130.5" customHeight="1" x14ac:dyDescent="0.15">
      <c r="A13" s="15"/>
      <c r="B13" s="15" t="s">
        <v>433</v>
      </c>
      <c r="C13" s="49" t="s">
        <v>273</v>
      </c>
      <c r="D13" s="15" t="s">
        <v>274</v>
      </c>
      <c r="E13" s="53" t="s">
        <v>476</v>
      </c>
    </row>
    <row r="14" spans="1:8" ht="42" customHeight="1" x14ac:dyDescent="0.15">
      <c r="A14" s="15"/>
      <c r="B14" s="15" t="s">
        <v>325</v>
      </c>
      <c r="C14" s="56"/>
      <c r="D14" s="56"/>
      <c r="E14" s="56"/>
      <c r="F14" s="24"/>
    </row>
    <row r="15" spans="1:8" ht="52.5" customHeight="1" x14ac:dyDescent="0.15">
      <c r="A15" s="15"/>
      <c r="B15" s="51" t="s">
        <v>326</v>
      </c>
      <c r="C15" s="49"/>
      <c r="D15" s="15"/>
      <c r="E15" s="56"/>
    </row>
    <row r="16" spans="1:8" ht="53.25" customHeight="1" x14ac:dyDescent="0.15">
      <c r="A16" s="15"/>
      <c r="B16" s="51" t="s">
        <v>327</v>
      </c>
      <c r="C16" s="49"/>
      <c r="D16" s="15"/>
      <c r="E16" s="56"/>
      <c r="G16" s="7"/>
      <c r="H16" s="24"/>
    </row>
    <row r="17" spans="1:8" ht="89.25" customHeight="1" x14ac:dyDescent="0.15">
      <c r="A17" s="56"/>
      <c r="B17" s="51" t="s">
        <v>434</v>
      </c>
      <c r="C17" s="49" t="s">
        <v>108</v>
      </c>
      <c r="D17" s="15"/>
      <c r="E17" s="56"/>
      <c r="G17" s="4"/>
      <c r="H17" s="24"/>
    </row>
    <row r="18" spans="1:8" ht="39" customHeight="1" x14ac:dyDescent="0.15">
      <c r="A18" s="15"/>
      <c r="B18" s="15" t="s">
        <v>17</v>
      </c>
      <c r="C18" s="49" t="s">
        <v>444</v>
      </c>
      <c r="D18" s="15" t="s">
        <v>274</v>
      </c>
      <c r="E18" s="53" t="s">
        <v>423</v>
      </c>
      <c r="F18" s="9"/>
      <c r="G18" s="7"/>
    </row>
    <row r="19" spans="1:8" ht="55.15" customHeight="1" x14ac:dyDescent="0.15">
      <c r="A19" s="90"/>
      <c r="B19" s="51" t="s">
        <v>344</v>
      </c>
      <c r="C19" s="92"/>
      <c r="D19" s="90"/>
      <c r="E19" s="56"/>
      <c r="G19" s="7"/>
    </row>
    <row r="20" spans="1:8" ht="15.6" customHeight="1" x14ac:dyDescent="0.15">
      <c r="A20" s="90"/>
      <c r="B20" s="90" t="s">
        <v>328</v>
      </c>
      <c r="C20" s="49"/>
      <c r="D20" s="15"/>
      <c r="E20" s="56"/>
      <c r="G20" s="7"/>
    </row>
    <row r="21" spans="1:8" ht="16.149999999999999" customHeight="1" x14ac:dyDescent="0.15">
      <c r="A21" s="15"/>
      <c r="B21" s="51" t="s">
        <v>329</v>
      </c>
      <c r="C21" s="49"/>
      <c r="D21" s="15"/>
      <c r="E21" s="56"/>
      <c r="G21" s="7"/>
    </row>
    <row r="22" spans="1:8" ht="16.149999999999999" customHeight="1" x14ac:dyDescent="0.15">
      <c r="A22" s="15"/>
      <c r="B22" s="51" t="s">
        <v>330</v>
      </c>
      <c r="C22" s="49"/>
      <c r="D22" s="15"/>
      <c r="E22" s="56"/>
      <c r="G22" s="7"/>
    </row>
    <row r="23" spans="1:8" ht="16.149999999999999" customHeight="1" x14ac:dyDescent="0.15">
      <c r="A23" s="15"/>
      <c r="B23" s="15" t="s">
        <v>419</v>
      </c>
      <c r="C23" s="49"/>
      <c r="D23" s="15"/>
      <c r="E23" s="56"/>
      <c r="G23" s="7"/>
    </row>
    <row r="24" spans="1:8" ht="24.75" customHeight="1" x14ac:dyDescent="0.15">
      <c r="A24" s="15"/>
      <c r="B24" s="15" t="s">
        <v>331</v>
      </c>
      <c r="C24" s="49"/>
      <c r="D24" s="15"/>
      <c r="E24" s="56"/>
      <c r="G24" s="7"/>
    </row>
    <row r="25" spans="1:8" ht="42.75" customHeight="1" x14ac:dyDescent="0.15">
      <c r="A25" s="15"/>
      <c r="B25" s="15" t="s">
        <v>435</v>
      </c>
      <c r="C25" s="49" t="s">
        <v>275</v>
      </c>
      <c r="D25" s="15" t="s">
        <v>228</v>
      </c>
      <c r="E25" s="104" t="s">
        <v>417</v>
      </c>
      <c r="G25" s="7"/>
    </row>
    <row r="26" spans="1:8" ht="42" customHeight="1" x14ac:dyDescent="0.15">
      <c r="A26" s="56"/>
      <c r="B26" s="15" t="s">
        <v>554</v>
      </c>
      <c r="C26" s="56"/>
      <c r="D26" s="56"/>
      <c r="E26" s="105"/>
      <c r="G26" s="7"/>
    </row>
    <row r="27" spans="1:8" ht="39.75" customHeight="1" x14ac:dyDescent="0.15">
      <c r="A27" s="15"/>
      <c r="B27" s="15" t="s">
        <v>18</v>
      </c>
      <c r="C27" s="49" t="s">
        <v>109</v>
      </c>
      <c r="D27" s="15" t="s">
        <v>228</v>
      </c>
      <c r="E27" s="53" t="s">
        <v>417</v>
      </c>
      <c r="G27" s="7"/>
    </row>
    <row r="28" spans="1:8" ht="21" customHeight="1" x14ac:dyDescent="0.15">
      <c r="A28" s="102" t="s">
        <v>445</v>
      </c>
      <c r="B28" s="15" t="s">
        <v>16</v>
      </c>
      <c r="C28" s="106" t="s">
        <v>276</v>
      </c>
      <c r="D28" s="102" t="s">
        <v>443</v>
      </c>
      <c r="E28" s="104" t="s">
        <v>423</v>
      </c>
      <c r="G28" s="7"/>
      <c r="H28" s="24"/>
    </row>
    <row r="29" spans="1:8" ht="15.75" customHeight="1" x14ac:dyDescent="0.15">
      <c r="A29" s="103"/>
      <c r="B29" s="15" t="s">
        <v>332</v>
      </c>
      <c r="C29" s="107"/>
      <c r="D29" s="103"/>
      <c r="E29" s="105"/>
      <c r="G29" s="7"/>
      <c r="H29" s="24"/>
    </row>
    <row r="30" spans="1:8" ht="15.75" customHeight="1" x14ac:dyDescent="0.15">
      <c r="A30" s="103"/>
      <c r="B30" s="15" t="s">
        <v>333</v>
      </c>
      <c r="C30" s="56"/>
      <c r="D30" s="103"/>
      <c r="E30" s="56"/>
      <c r="G30" s="7"/>
      <c r="H30" s="24"/>
    </row>
    <row r="31" spans="1:8" ht="17.45" customHeight="1" x14ac:dyDescent="0.15">
      <c r="A31" s="15"/>
      <c r="B31" s="15" t="s">
        <v>317</v>
      </c>
      <c r="C31" s="49"/>
      <c r="D31" s="103"/>
      <c r="E31" s="53"/>
      <c r="H31" s="24"/>
    </row>
    <row r="32" spans="1:8" ht="30" customHeight="1" x14ac:dyDescent="0.15">
      <c r="A32" s="15"/>
      <c r="B32" s="15" t="s">
        <v>582</v>
      </c>
      <c r="C32" s="49"/>
      <c r="D32" s="103"/>
      <c r="E32" s="56"/>
      <c r="G32" s="7"/>
      <c r="H32" s="24"/>
    </row>
    <row r="33" spans="1:12" ht="18" customHeight="1" x14ac:dyDescent="0.15">
      <c r="A33" s="15"/>
      <c r="B33" s="15" t="s">
        <v>318</v>
      </c>
      <c r="C33" s="49"/>
      <c r="D33" s="15"/>
      <c r="E33" s="56"/>
      <c r="G33" s="7"/>
      <c r="H33" s="24"/>
    </row>
    <row r="34" spans="1:12" ht="16.149999999999999" customHeight="1" x14ac:dyDescent="0.15">
      <c r="A34" s="15"/>
      <c r="B34" s="15" t="s">
        <v>319</v>
      </c>
      <c r="C34" s="49"/>
      <c r="D34" s="15"/>
      <c r="E34" s="56"/>
      <c r="G34" s="7"/>
      <c r="H34" s="24"/>
    </row>
    <row r="35" spans="1:12" ht="15" customHeight="1" x14ac:dyDescent="0.15">
      <c r="A35" s="15"/>
      <c r="B35" s="15" t="s">
        <v>334</v>
      </c>
      <c r="C35" s="49"/>
      <c r="D35" s="15"/>
      <c r="E35" s="56"/>
      <c r="G35" s="7"/>
      <c r="H35" s="24"/>
    </row>
    <row r="36" spans="1:12" ht="18.75" customHeight="1" x14ac:dyDescent="0.15">
      <c r="A36" s="15"/>
      <c r="B36" s="15" t="s">
        <v>395</v>
      </c>
      <c r="C36" s="56"/>
      <c r="D36" s="56"/>
      <c r="E36" s="56"/>
      <c r="G36" s="7"/>
      <c r="H36" s="24"/>
    </row>
    <row r="37" spans="1:12" ht="17.45" customHeight="1" x14ac:dyDescent="0.15">
      <c r="A37" s="15"/>
      <c r="B37" s="15" t="s">
        <v>335</v>
      </c>
      <c r="C37" s="49"/>
      <c r="D37" s="15"/>
      <c r="E37" s="56"/>
      <c r="G37" s="7"/>
    </row>
    <row r="38" spans="1:12" ht="19.5" customHeight="1" x14ac:dyDescent="0.15">
      <c r="A38" s="15"/>
      <c r="B38" s="15" t="s">
        <v>396</v>
      </c>
      <c r="C38" s="49"/>
      <c r="D38" s="15"/>
      <c r="E38" s="56"/>
      <c r="G38" s="24"/>
    </row>
    <row r="39" spans="1:12" ht="19.149999999999999" customHeight="1" x14ac:dyDescent="0.15">
      <c r="A39" s="90"/>
      <c r="B39" s="90" t="s">
        <v>336</v>
      </c>
      <c r="C39" s="56"/>
      <c r="D39" s="56"/>
      <c r="E39" s="56"/>
      <c r="G39" s="7"/>
    </row>
    <row r="40" spans="1:12" ht="88.5" customHeight="1" x14ac:dyDescent="0.15">
      <c r="A40" s="90"/>
      <c r="B40" s="48" t="s">
        <v>436</v>
      </c>
      <c r="C40" s="92" t="s">
        <v>110</v>
      </c>
      <c r="D40" s="51" t="s">
        <v>274</v>
      </c>
      <c r="E40" s="91" t="s">
        <v>423</v>
      </c>
      <c r="G40" s="7"/>
    </row>
    <row r="41" spans="1:12" ht="43.5" customHeight="1" x14ac:dyDescent="0.15">
      <c r="A41" s="15"/>
      <c r="B41" s="15" t="s">
        <v>325</v>
      </c>
      <c r="C41" s="56"/>
      <c r="D41" s="15"/>
      <c r="E41" s="56"/>
      <c r="F41" s="24"/>
      <c r="G41" s="7"/>
    </row>
    <row r="42" spans="1:12" ht="48" customHeight="1" x14ac:dyDescent="0.15">
      <c r="A42" s="56"/>
      <c r="B42" s="59" t="s">
        <v>446</v>
      </c>
      <c r="C42" s="56"/>
      <c r="D42" s="15"/>
      <c r="E42" s="56"/>
      <c r="G42" s="7"/>
    </row>
    <row r="43" spans="1:12" ht="39" customHeight="1" x14ac:dyDescent="0.15">
      <c r="A43" s="15"/>
      <c r="B43" s="15" t="s">
        <v>327</v>
      </c>
      <c r="C43" s="49"/>
      <c r="D43" s="56"/>
      <c r="E43" s="56"/>
      <c r="G43" s="7"/>
    </row>
    <row r="44" spans="1:12" ht="41.45" customHeight="1" x14ac:dyDescent="0.15">
      <c r="A44" s="15"/>
      <c r="B44" s="15" t="s">
        <v>437</v>
      </c>
      <c r="C44" s="49" t="s">
        <v>111</v>
      </c>
      <c r="D44" s="56"/>
      <c r="E44" s="56"/>
      <c r="F44" s="9"/>
      <c r="G44" s="7"/>
    </row>
    <row r="45" spans="1:12" ht="48.75" customHeight="1" x14ac:dyDescent="0.15">
      <c r="A45" s="15"/>
      <c r="B45" s="15" t="s">
        <v>516</v>
      </c>
      <c r="C45" s="49" t="s">
        <v>528</v>
      </c>
      <c r="D45" s="15" t="s">
        <v>274</v>
      </c>
      <c r="E45" s="53" t="s">
        <v>423</v>
      </c>
      <c r="G45" s="7"/>
    </row>
    <row r="46" spans="1:12" ht="6.75" customHeight="1" x14ac:dyDescent="0.15">
      <c r="A46" s="15"/>
      <c r="B46" s="15" t="s">
        <v>298</v>
      </c>
      <c r="C46" s="49"/>
      <c r="D46" s="56"/>
      <c r="E46" s="53"/>
      <c r="G46" s="7"/>
    </row>
    <row r="47" spans="1:12" ht="48" customHeight="1" x14ac:dyDescent="0.15">
      <c r="A47" s="56"/>
      <c r="B47" s="94" t="s">
        <v>555</v>
      </c>
      <c r="C47" s="50" t="s">
        <v>518</v>
      </c>
      <c r="D47" s="60" t="s">
        <v>228</v>
      </c>
      <c r="E47" s="53" t="s">
        <v>417</v>
      </c>
      <c r="G47" s="7"/>
      <c r="H47" s="24"/>
      <c r="I47" s="14"/>
      <c r="J47" s="24"/>
      <c r="K47" s="24"/>
      <c r="L47" s="24"/>
    </row>
    <row r="48" spans="1:12" ht="40.5" customHeight="1" x14ac:dyDescent="0.15">
      <c r="A48" s="56"/>
      <c r="B48" s="54" t="s">
        <v>337</v>
      </c>
      <c r="C48" s="61"/>
      <c r="D48" s="72"/>
      <c r="E48" s="58"/>
      <c r="G48" s="7"/>
      <c r="H48" s="24"/>
      <c r="I48" s="14"/>
      <c r="J48" s="24"/>
      <c r="K48" s="24"/>
      <c r="L48" s="24"/>
    </row>
    <row r="49" spans="1:12" ht="66" customHeight="1" x14ac:dyDescent="0.15">
      <c r="A49" s="90"/>
      <c r="B49" s="73" t="s">
        <v>556</v>
      </c>
      <c r="C49" s="50" t="s">
        <v>517</v>
      </c>
      <c r="D49" s="90"/>
      <c r="E49" s="91"/>
      <c r="G49" s="24"/>
      <c r="H49" s="24"/>
      <c r="I49" s="24"/>
      <c r="J49" s="24"/>
      <c r="K49" s="24"/>
      <c r="L49" s="24"/>
    </row>
    <row r="50" spans="1:12" ht="66" customHeight="1" x14ac:dyDescent="0.15">
      <c r="A50" s="90"/>
      <c r="B50" s="73" t="s">
        <v>526</v>
      </c>
      <c r="C50" s="92" t="s">
        <v>527</v>
      </c>
      <c r="D50" s="90"/>
      <c r="E50" s="91"/>
      <c r="G50" s="24"/>
      <c r="H50" s="24"/>
      <c r="I50" s="24"/>
      <c r="J50" s="24"/>
      <c r="K50" s="24"/>
      <c r="L50" s="24"/>
    </row>
    <row r="51" spans="1:12" ht="37.5" customHeight="1" x14ac:dyDescent="0.15">
      <c r="A51" s="15"/>
      <c r="B51" s="65" t="s">
        <v>557</v>
      </c>
      <c r="C51" s="49" t="s">
        <v>529</v>
      </c>
      <c r="D51" s="15"/>
      <c r="E51" s="91" t="s">
        <v>423</v>
      </c>
      <c r="G51" s="7"/>
      <c r="H51" s="24"/>
    </row>
    <row r="52" spans="1:12" ht="26.25" customHeight="1" x14ac:dyDescent="0.15">
      <c r="A52" s="15" t="s">
        <v>9</v>
      </c>
      <c r="B52" s="15" t="s">
        <v>338</v>
      </c>
      <c r="C52" s="61" t="s">
        <v>112</v>
      </c>
      <c r="D52" s="15" t="s">
        <v>228</v>
      </c>
      <c r="E52" s="91" t="s">
        <v>268</v>
      </c>
      <c r="G52" s="7"/>
      <c r="H52" s="24"/>
    </row>
    <row r="53" spans="1:12" ht="60.75" customHeight="1" x14ac:dyDescent="0.15">
      <c r="A53" s="15"/>
      <c r="B53" s="15" t="s">
        <v>583</v>
      </c>
      <c r="C53" s="61"/>
      <c r="D53" s="15"/>
      <c r="E53" s="91"/>
      <c r="G53" s="7"/>
      <c r="H53" s="24"/>
    </row>
    <row r="54" spans="1:12" ht="39.6" customHeight="1" x14ac:dyDescent="0.15">
      <c r="A54" s="15" t="s">
        <v>447</v>
      </c>
      <c r="B54" s="15" t="s">
        <v>339</v>
      </c>
      <c r="C54" s="61" t="s">
        <v>113</v>
      </c>
      <c r="D54" s="15"/>
      <c r="E54" s="91"/>
      <c r="G54" s="7"/>
      <c r="H54" s="24"/>
    </row>
    <row r="55" spans="1:12" ht="66.599999999999994" customHeight="1" x14ac:dyDescent="0.15">
      <c r="A55" s="15"/>
      <c r="B55" s="15" t="s">
        <v>19</v>
      </c>
      <c r="C55" s="61" t="s">
        <v>114</v>
      </c>
      <c r="D55" s="15"/>
      <c r="E55" s="91" t="s">
        <v>423</v>
      </c>
      <c r="G55" s="7"/>
      <c r="H55" s="24"/>
    </row>
    <row r="56" spans="1:12" ht="39.75" customHeight="1" x14ac:dyDescent="0.15">
      <c r="A56" s="102" t="s">
        <v>448</v>
      </c>
      <c r="B56" s="15" t="s">
        <v>519</v>
      </c>
      <c r="C56" s="61" t="s">
        <v>558</v>
      </c>
      <c r="D56" s="15" t="s">
        <v>277</v>
      </c>
      <c r="E56" s="91" t="s">
        <v>423</v>
      </c>
      <c r="G56" s="7"/>
      <c r="H56" s="24"/>
    </row>
    <row r="57" spans="1:12" ht="34.9" customHeight="1" x14ac:dyDescent="0.15">
      <c r="A57" s="103"/>
      <c r="B57" s="15" t="s">
        <v>520</v>
      </c>
      <c r="C57" s="49" t="s">
        <v>115</v>
      </c>
      <c r="D57" s="15" t="s">
        <v>230</v>
      </c>
      <c r="E57" s="91" t="s">
        <v>423</v>
      </c>
      <c r="F57" s="24"/>
      <c r="G57" s="7"/>
      <c r="H57" s="24"/>
    </row>
    <row r="58" spans="1:12" ht="48.75" customHeight="1" x14ac:dyDescent="0.15">
      <c r="A58" s="15"/>
      <c r="B58" s="15" t="s">
        <v>20</v>
      </c>
      <c r="C58" s="49" t="s">
        <v>116</v>
      </c>
      <c r="D58" s="15"/>
      <c r="E58" s="91" t="s">
        <v>423</v>
      </c>
      <c r="G58" s="7"/>
      <c r="H58" s="24"/>
    </row>
    <row r="59" spans="1:12" ht="48.75" customHeight="1" x14ac:dyDescent="0.15">
      <c r="A59" s="90" t="s">
        <v>449</v>
      </c>
      <c r="B59" s="90" t="s">
        <v>521</v>
      </c>
      <c r="C59" s="92" t="s">
        <v>117</v>
      </c>
      <c r="D59" s="90" t="s">
        <v>277</v>
      </c>
      <c r="E59" s="91" t="s">
        <v>423</v>
      </c>
      <c r="F59" s="24"/>
      <c r="G59" s="7"/>
      <c r="H59" s="24"/>
    </row>
    <row r="60" spans="1:12" ht="46.5" customHeight="1" x14ac:dyDescent="0.15">
      <c r="A60" s="90"/>
      <c r="B60" s="73" t="s">
        <v>522</v>
      </c>
      <c r="C60" s="66" t="s">
        <v>523</v>
      </c>
      <c r="D60" s="56"/>
      <c r="E60" s="91" t="s">
        <v>417</v>
      </c>
      <c r="F60" s="24"/>
      <c r="G60" s="7"/>
      <c r="H60" s="24"/>
    </row>
    <row r="61" spans="1:12" ht="78.75" customHeight="1" x14ac:dyDescent="0.15">
      <c r="A61" s="15"/>
      <c r="B61" s="15" t="s">
        <v>524</v>
      </c>
      <c r="C61" s="49" t="s">
        <v>118</v>
      </c>
      <c r="D61" s="15" t="s">
        <v>230</v>
      </c>
      <c r="E61" s="53" t="s">
        <v>417</v>
      </c>
      <c r="F61" s="9"/>
      <c r="G61" s="7"/>
      <c r="H61" s="24"/>
    </row>
    <row r="62" spans="1:12" ht="67.150000000000006" customHeight="1" x14ac:dyDescent="0.15">
      <c r="A62" s="56"/>
      <c r="B62" s="15" t="s">
        <v>530</v>
      </c>
      <c r="C62" s="49" t="s">
        <v>119</v>
      </c>
      <c r="D62" s="15"/>
      <c r="E62" s="53" t="s">
        <v>423</v>
      </c>
      <c r="G62" s="7"/>
      <c r="H62" s="24"/>
    </row>
    <row r="63" spans="1:12" ht="16.5" customHeight="1" x14ac:dyDescent="0.15">
      <c r="A63" s="15" t="s">
        <v>10</v>
      </c>
      <c r="B63" s="15"/>
      <c r="C63" s="49"/>
      <c r="D63" s="56"/>
      <c r="E63" s="56"/>
      <c r="F63" s="14"/>
      <c r="G63" s="7"/>
      <c r="H63" s="24"/>
    </row>
    <row r="64" spans="1:12" ht="15" customHeight="1" x14ac:dyDescent="0.15">
      <c r="A64" s="15" t="s">
        <v>321</v>
      </c>
      <c r="B64" s="15" t="s">
        <v>320</v>
      </c>
      <c r="C64" s="49" t="s">
        <v>120</v>
      </c>
      <c r="D64" s="15" t="s">
        <v>229</v>
      </c>
      <c r="E64" s="53" t="s">
        <v>268</v>
      </c>
      <c r="F64" s="14"/>
      <c r="G64" s="7"/>
      <c r="H64" s="24"/>
    </row>
    <row r="65" spans="1:8" ht="38.450000000000003" customHeight="1" x14ac:dyDescent="0.15">
      <c r="A65" s="15"/>
      <c r="B65" s="15" t="s">
        <v>525</v>
      </c>
      <c r="C65" s="49"/>
      <c r="D65" s="15" t="s">
        <v>231</v>
      </c>
      <c r="E65" s="56"/>
      <c r="F65" s="14"/>
      <c r="G65" s="24"/>
      <c r="H65" s="24"/>
    </row>
    <row r="66" spans="1:8" ht="106.9" customHeight="1" x14ac:dyDescent="0.15">
      <c r="A66" s="15" t="s">
        <v>450</v>
      </c>
      <c r="B66" s="15" t="s">
        <v>21</v>
      </c>
      <c r="C66" s="49" t="s">
        <v>121</v>
      </c>
      <c r="D66" s="15" t="s">
        <v>278</v>
      </c>
      <c r="E66" s="53" t="s">
        <v>268</v>
      </c>
      <c r="G66" s="24"/>
      <c r="H66" s="24"/>
    </row>
    <row r="67" spans="1:8" ht="60.6" customHeight="1" x14ac:dyDescent="0.15">
      <c r="A67" s="90"/>
      <c r="B67" s="90" t="s">
        <v>22</v>
      </c>
      <c r="C67" s="92" t="s">
        <v>122</v>
      </c>
      <c r="D67" s="90" t="s">
        <v>232</v>
      </c>
      <c r="E67" s="91" t="s">
        <v>268</v>
      </c>
      <c r="F67" s="14"/>
      <c r="G67" s="7"/>
      <c r="H67" s="24"/>
    </row>
    <row r="68" spans="1:8" ht="54.75" customHeight="1" x14ac:dyDescent="0.15">
      <c r="A68" s="90" t="s">
        <v>451</v>
      </c>
      <c r="B68" s="90" t="s">
        <v>23</v>
      </c>
      <c r="C68" s="92" t="s">
        <v>123</v>
      </c>
      <c r="D68" s="90" t="s">
        <v>233</v>
      </c>
      <c r="E68" s="91" t="s">
        <v>268</v>
      </c>
      <c r="G68" s="7"/>
      <c r="H68" s="24"/>
    </row>
    <row r="69" spans="1:8" ht="31.5" customHeight="1" x14ac:dyDescent="0.15">
      <c r="A69" s="15"/>
      <c r="B69" s="15" t="s">
        <v>24</v>
      </c>
      <c r="C69" s="49" t="s">
        <v>124</v>
      </c>
      <c r="D69" s="56"/>
      <c r="E69" s="53" t="s">
        <v>268</v>
      </c>
      <c r="G69" s="7"/>
      <c r="H69" s="24"/>
    </row>
    <row r="70" spans="1:8" ht="46.9" customHeight="1" x14ac:dyDescent="0.15">
      <c r="A70" s="15"/>
      <c r="B70" s="15" t="s">
        <v>25</v>
      </c>
      <c r="C70" s="49" t="s">
        <v>125</v>
      </c>
      <c r="D70" s="15"/>
      <c r="E70" s="53" t="s">
        <v>268</v>
      </c>
      <c r="G70" s="24"/>
      <c r="H70" s="24"/>
    </row>
    <row r="71" spans="1:8" ht="36" customHeight="1" x14ac:dyDescent="0.15">
      <c r="A71" s="56"/>
      <c r="B71" s="15" t="s">
        <v>26</v>
      </c>
      <c r="C71" s="49" t="s">
        <v>126</v>
      </c>
      <c r="D71" s="56"/>
      <c r="E71" s="53" t="s">
        <v>268</v>
      </c>
      <c r="G71" s="7"/>
      <c r="H71" s="24"/>
    </row>
    <row r="72" spans="1:8" ht="44.25" customHeight="1" x14ac:dyDescent="0.15">
      <c r="A72" s="15" t="s">
        <v>422</v>
      </c>
      <c r="B72" s="15" t="s">
        <v>340</v>
      </c>
      <c r="C72" s="49" t="s">
        <v>127</v>
      </c>
      <c r="D72" s="15" t="s">
        <v>279</v>
      </c>
      <c r="E72" s="53" t="s">
        <v>268</v>
      </c>
      <c r="G72" s="7"/>
      <c r="H72" s="24"/>
    </row>
    <row r="73" spans="1:8" ht="45" customHeight="1" x14ac:dyDescent="0.15">
      <c r="A73" s="15" t="s">
        <v>453</v>
      </c>
      <c r="B73" s="15" t="s">
        <v>559</v>
      </c>
      <c r="C73" s="49" t="s">
        <v>128</v>
      </c>
      <c r="D73" s="15" t="s">
        <v>234</v>
      </c>
      <c r="E73" s="53" t="s">
        <v>268</v>
      </c>
      <c r="G73" s="7"/>
      <c r="H73" s="24"/>
    </row>
    <row r="74" spans="1:8" ht="66.75" customHeight="1" x14ac:dyDescent="0.15">
      <c r="A74" s="15" t="s">
        <v>452</v>
      </c>
      <c r="B74" s="15" t="s">
        <v>341</v>
      </c>
      <c r="C74" s="49" t="s">
        <v>129</v>
      </c>
      <c r="D74" s="15" t="s">
        <v>235</v>
      </c>
      <c r="E74" s="53" t="s">
        <v>423</v>
      </c>
      <c r="G74" s="7"/>
      <c r="H74" s="24"/>
    </row>
    <row r="75" spans="1:8" ht="61.5" customHeight="1" x14ac:dyDescent="0.15">
      <c r="A75" s="15" t="s">
        <v>11</v>
      </c>
      <c r="B75" s="15" t="s">
        <v>342</v>
      </c>
      <c r="C75" s="49" t="s">
        <v>130</v>
      </c>
      <c r="D75" s="15" t="s">
        <v>233</v>
      </c>
      <c r="E75" s="53" t="s">
        <v>268</v>
      </c>
      <c r="G75" s="7"/>
      <c r="H75" s="24"/>
    </row>
    <row r="76" spans="1:8" ht="60.6" customHeight="1" x14ac:dyDescent="0.15">
      <c r="A76" s="90" t="s">
        <v>454</v>
      </c>
      <c r="B76" s="90" t="s">
        <v>27</v>
      </c>
      <c r="C76" s="92" t="s">
        <v>131</v>
      </c>
      <c r="D76" s="90" t="s">
        <v>236</v>
      </c>
      <c r="E76" s="91" t="s">
        <v>423</v>
      </c>
      <c r="G76" s="7"/>
      <c r="H76" s="24"/>
    </row>
    <row r="77" spans="1:8" ht="60.6" customHeight="1" x14ac:dyDescent="0.15">
      <c r="A77" s="15"/>
      <c r="B77" s="90" t="s">
        <v>28</v>
      </c>
      <c r="C77" s="92" t="s">
        <v>132</v>
      </c>
      <c r="D77" s="15"/>
      <c r="E77" s="91" t="s">
        <v>268</v>
      </c>
      <c r="G77" s="7"/>
      <c r="H77" s="24"/>
    </row>
    <row r="78" spans="1:8" ht="52.5" customHeight="1" x14ac:dyDescent="0.15">
      <c r="A78" s="15" t="s">
        <v>455</v>
      </c>
      <c r="B78" s="15" t="s">
        <v>343</v>
      </c>
      <c r="C78" s="49" t="s">
        <v>133</v>
      </c>
      <c r="D78" s="15" t="s">
        <v>236</v>
      </c>
      <c r="E78" s="53" t="s">
        <v>268</v>
      </c>
    </row>
    <row r="79" spans="1:8" ht="58.5" customHeight="1" x14ac:dyDescent="0.15">
      <c r="A79" s="15" t="s">
        <v>456</v>
      </c>
      <c r="B79" s="15" t="s">
        <v>29</v>
      </c>
      <c r="C79" s="49" t="s">
        <v>134</v>
      </c>
      <c r="D79" s="15" t="s">
        <v>237</v>
      </c>
      <c r="E79" s="53" t="s">
        <v>268</v>
      </c>
    </row>
    <row r="80" spans="1:8" ht="69" customHeight="1" x14ac:dyDescent="0.15">
      <c r="A80" s="15"/>
      <c r="B80" s="15" t="s">
        <v>30</v>
      </c>
      <c r="C80" s="49" t="s">
        <v>135</v>
      </c>
      <c r="D80" s="15"/>
      <c r="E80" s="53" t="s">
        <v>268</v>
      </c>
    </row>
    <row r="81" spans="1:5" ht="60" customHeight="1" x14ac:dyDescent="0.15">
      <c r="A81" s="15" t="s">
        <v>457</v>
      </c>
      <c r="B81" s="15" t="s">
        <v>31</v>
      </c>
      <c r="C81" s="49" t="s">
        <v>136</v>
      </c>
      <c r="D81" s="15" t="s">
        <v>280</v>
      </c>
      <c r="E81" s="53" t="s">
        <v>268</v>
      </c>
    </row>
    <row r="82" spans="1:5" ht="47.25" customHeight="1" x14ac:dyDescent="0.15">
      <c r="A82" s="15"/>
      <c r="B82" s="15" t="s">
        <v>32</v>
      </c>
      <c r="C82" s="49" t="s">
        <v>137</v>
      </c>
      <c r="D82" s="15" t="s">
        <v>238</v>
      </c>
      <c r="E82" s="53" t="s">
        <v>268</v>
      </c>
    </row>
    <row r="83" spans="1:5" ht="69" customHeight="1" x14ac:dyDescent="0.15">
      <c r="A83" s="90" t="s">
        <v>458</v>
      </c>
      <c r="B83" s="51" t="s">
        <v>503</v>
      </c>
      <c r="C83" s="92" t="s">
        <v>138</v>
      </c>
      <c r="D83" s="90" t="s">
        <v>281</v>
      </c>
      <c r="E83" s="91" t="s">
        <v>268</v>
      </c>
    </row>
    <row r="84" spans="1:5" ht="80.45" customHeight="1" x14ac:dyDescent="0.15">
      <c r="A84" s="90"/>
      <c r="B84" s="90" t="s">
        <v>33</v>
      </c>
      <c r="C84" s="92" t="s">
        <v>139</v>
      </c>
      <c r="D84" s="56"/>
      <c r="E84" s="91" t="s">
        <v>268</v>
      </c>
    </row>
    <row r="85" spans="1:5" ht="42.6" customHeight="1" x14ac:dyDescent="0.15">
      <c r="A85" s="15" t="s">
        <v>459</v>
      </c>
      <c r="B85" s="15" t="s">
        <v>34</v>
      </c>
      <c r="C85" s="49" t="s">
        <v>140</v>
      </c>
      <c r="D85" s="15" t="s">
        <v>239</v>
      </c>
      <c r="E85" s="91" t="s">
        <v>268</v>
      </c>
    </row>
    <row r="86" spans="1:5" ht="27" customHeight="1" x14ac:dyDescent="0.15">
      <c r="A86" s="15"/>
      <c r="B86" s="65" t="s">
        <v>531</v>
      </c>
      <c r="C86" s="49" t="s">
        <v>141</v>
      </c>
      <c r="D86" s="15" t="s">
        <v>239</v>
      </c>
      <c r="E86" s="53" t="s">
        <v>423</v>
      </c>
    </row>
    <row r="87" spans="1:5" ht="70.5" customHeight="1" x14ac:dyDescent="0.15">
      <c r="A87" s="74"/>
      <c r="B87" s="65" t="s">
        <v>532</v>
      </c>
      <c r="C87" s="76"/>
      <c r="D87" s="74"/>
      <c r="E87" s="75"/>
    </row>
    <row r="88" spans="1:5" ht="40.5" customHeight="1" x14ac:dyDescent="0.15">
      <c r="A88" s="15"/>
      <c r="B88" s="15" t="s">
        <v>35</v>
      </c>
      <c r="C88" s="49" t="s">
        <v>560</v>
      </c>
      <c r="D88" s="15" t="s">
        <v>282</v>
      </c>
      <c r="E88" s="53" t="s">
        <v>417</v>
      </c>
    </row>
    <row r="89" spans="1:5" ht="32.25" customHeight="1" x14ac:dyDescent="0.15">
      <c r="A89" s="56"/>
      <c r="B89" s="15" t="s">
        <v>345</v>
      </c>
      <c r="C89" s="72" t="s">
        <v>561</v>
      </c>
      <c r="D89" s="15"/>
      <c r="E89" s="56"/>
    </row>
    <row r="90" spans="1:5" ht="17.45" customHeight="1" x14ac:dyDescent="0.15">
      <c r="A90" s="56"/>
      <c r="B90" s="15" t="s">
        <v>346</v>
      </c>
      <c r="C90" s="49"/>
      <c r="D90" s="56"/>
      <c r="E90" s="53"/>
    </row>
    <row r="91" spans="1:5" ht="69" customHeight="1" x14ac:dyDescent="0.15">
      <c r="A91" s="56"/>
      <c r="B91" s="15" t="s">
        <v>347</v>
      </c>
      <c r="C91" s="49"/>
      <c r="D91" s="15"/>
      <c r="E91" s="53"/>
    </row>
    <row r="92" spans="1:5" ht="30.6" customHeight="1" x14ac:dyDescent="0.15">
      <c r="A92" s="15"/>
      <c r="B92" s="15" t="s">
        <v>36</v>
      </c>
      <c r="C92" s="49" t="s">
        <v>142</v>
      </c>
      <c r="D92" s="15" t="s">
        <v>239</v>
      </c>
      <c r="E92" s="53" t="s">
        <v>268</v>
      </c>
    </row>
    <row r="93" spans="1:5" ht="45.6" customHeight="1" x14ac:dyDescent="0.15">
      <c r="A93" s="90"/>
      <c r="B93" s="90" t="s">
        <v>37</v>
      </c>
      <c r="C93" s="92" t="s">
        <v>143</v>
      </c>
      <c r="D93" s="90" t="s">
        <v>239</v>
      </c>
      <c r="E93" s="91" t="s">
        <v>268</v>
      </c>
    </row>
    <row r="94" spans="1:5" ht="53.45" customHeight="1" x14ac:dyDescent="0.15">
      <c r="A94" s="90"/>
      <c r="B94" s="90" t="s">
        <v>38</v>
      </c>
      <c r="C94" s="92" t="s">
        <v>144</v>
      </c>
      <c r="D94" s="90" t="s">
        <v>283</v>
      </c>
      <c r="E94" s="91" t="s">
        <v>268</v>
      </c>
    </row>
    <row r="95" spans="1:5" ht="74.25" customHeight="1" x14ac:dyDescent="0.15">
      <c r="A95" s="15" t="s">
        <v>460</v>
      </c>
      <c r="B95" s="83" t="s">
        <v>562</v>
      </c>
      <c r="C95" s="49" t="s">
        <v>145</v>
      </c>
      <c r="D95" s="15"/>
      <c r="E95" s="53" t="s">
        <v>423</v>
      </c>
    </row>
    <row r="96" spans="1:5" ht="55.9" customHeight="1" x14ac:dyDescent="0.15">
      <c r="A96" s="56"/>
      <c r="B96" s="83" t="s">
        <v>563</v>
      </c>
      <c r="C96" s="56"/>
      <c r="D96" s="56"/>
      <c r="E96" s="56"/>
    </row>
    <row r="97" spans="1:9" ht="56.25" customHeight="1" x14ac:dyDescent="0.15">
      <c r="A97" s="15" t="s">
        <v>461</v>
      </c>
      <c r="B97" s="15" t="s">
        <v>533</v>
      </c>
      <c r="C97" s="49" t="s">
        <v>146</v>
      </c>
      <c r="D97" s="15" t="s">
        <v>240</v>
      </c>
      <c r="E97" s="53" t="s">
        <v>271</v>
      </c>
    </row>
    <row r="98" spans="1:9" ht="67.5" customHeight="1" x14ac:dyDescent="0.15">
      <c r="A98" s="15"/>
      <c r="B98" s="15" t="s">
        <v>39</v>
      </c>
      <c r="C98" s="49" t="s">
        <v>147</v>
      </c>
      <c r="D98" s="15" t="s">
        <v>241</v>
      </c>
      <c r="E98" s="53" t="s">
        <v>423</v>
      </c>
    </row>
    <row r="99" spans="1:9" ht="47.25" customHeight="1" x14ac:dyDescent="0.15">
      <c r="A99" s="15" t="s">
        <v>462</v>
      </c>
      <c r="B99" s="15" t="s">
        <v>40</v>
      </c>
      <c r="C99" s="49" t="s">
        <v>148</v>
      </c>
      <c r="D99" s="15" t="s">
        <v>242</v>
      </c>
      <c r="E99" s="53" t="s">
        <v>268</v>
      </c>
    </row>
    <row r="100" spans="1:9" ht="54.6" customHeight="1" x14ac:dyDescent="0.15">
      <c r="A100" s="15"/>
      <c r="B100" s="65" t="s">
        <v>584</v>
      </c>
      <c r="C100" s="66" t="s">
        <v>149</v>
      </c>
      <c r="D100" s="15" t="s">
        <v>284</v>
      </c>
      <c r="E100" s="53" t="s">
        <v>268</v>
      </c>
    </row>
    <row r="101" spans="1:9" ht="54.6" customHeight="1" x14ac:dyDescent="0.15">
      <c r="A101" s="90"/>
      <c r="B101" s="65" t="s">
        <v>565</v>
      </c>
      <c r="C101" s="66" t="s">
        <v>566</v>
      </c>
      <c r="D101" s="90"/>
      <c r="E101" s="91" t="s">
        <v>268</v>
      </c>
    </row>
    <row r="102" spans="1:9" ht="78.75" customHeight="1" x14ac:dyDescent="0.15">
      <c r="A102" s="90"/>
      <c r="B102" s="65" t="s">
        <v>535</v>
      </c>
      <c r="C102" s="66" t="s">
        <v>570</v>
      </c>
      <c r="D102" s="90" t="s">
        <v>285</v>
      </c>
      <c r="E102" s="91" t="s">
        <v>268</v>
      </c>
    </row>
    <row r="103" spans="1:9" ht="39.75" customHeight="1" x14ac:dyDescent="0.15">
      <c r="A103" s="90"/>
      <c r="B103" s="90" t="s">
        <v>567</v>
      </c>
      <c r="C103" s="92" t="s">
        <v>564</v>
      </c>
      <c r="D103" s="90" t="s">
        <v>243</v>
      </c>
      <c r="E103" s="91" t="s">
        <v>268</v>
      </c>
    </row>
    <row r="104" spans="1:9" ht="69.599999999999994" customHeight="1" x14ac:dyDescent="0.15">
      <c r="A104" s="74"/>
      <c r="B104" s="65" t="s">
        <v>568</v>
      </c>
      <c r="C104" s="66" t="s">
        <v>569</v>
      </c>
      <c r="D104" s="90"/>
      <c r="E104" s="91" t="s">
        <v>268</v>
      </c>
    </row>
    <row r="105" spans="1:9" ht="39" customHeight="1" x14ac:dyDescent="0.15">
      <c r="A105" s="56"/>
      <c r="B105" s="15" t="s">
        <v>534</v>
      </c>
      <c r="C105" s="66" t="s">
        <v>571</v>
      </c>
      <c r="D105" s="56"/>
      <c r="E105" s="56"/>
    </row>
    <row r="106" spans="1:9" ht="27" customHeight="1" x14ac:dyDescent="0.15">
      <c r="A106" s="15"/>
      <c r="B106" s="15" t="s">
        <v>348</v>
      </c>
      <c r="C106" s="49"/>
      <c r="D106" s="56"/>
      <c r="E106" s="56"/>
      <c r="H106" s="5"/>
    </row>
    <row r="107" spans="1:9" ht="27" customHeight="1" x14ac:dyDescent="0.15">
      <c r="A107" s="56"/>
      <c r="B107" s="15" t="s">
        <v>349</v>
      </c>
      <c r="C107" s="49"/>
      <c r="D107" s="56"/>
      <c r="E107" s="56"/>
      <c r="H107" s="5"/>
      <c r="I107" s="7"/>
    </row>
    <row r="108" spans="1:9" ht="19.149999999999999" customHeight="1" x14ac:dyDescent="0.15">
      <c r="A108" s="56"/>
      <c r="B108" s="15" t="s">
        <v>350</v>
      </c>
      <c r="C108" s="49"/>
      <c r="D108" s="56"/>
      <c r="E108" s="56"/>
      <c r="H108" s="5"/>
    </row>
    <row r="109" spans="1:9" ht="30" customHeight="1" x14ac:dyDescent="0.15">
      <c r="A109" s="56"/>
      <c r="B109" s="15" t="s">
        <v>351</v>
      </c>
      <c r="C109" s="49"/>
      <c r="D109" s="56"/>
      <c r="E109" s="56"/>
    </row>
    <row r="110" spans="1:9" ht="15.6" customHeight="1" x14ac:dyDescent="0.15">
      <c r="A110" s="56"/>
      <c r="B110" s="15" t="s">
        <v>353</v>
      </c>
      <c r="C110" s="56"/>
      <c r="D110" s="56"/>
      <c r="E110" s="56"/>
    </row>
    <row r="111" spans="1:9" ht="34.15" customHeight="1" x14ac:dyDescent="0.15">
      <c r="A111" s="56"/>
      <c r="B111" s="15" t="s">
        <v>352</v>
      </c>
      <c r="C111" s="56"/>
      <c r="D111" s="56"/>
      <c r="E111" s="56"/>
    </row>
    <row r="112" spans="1:9" ht="41.45" customHeight="1" x14ac:dyDescent="0.15">
      <c r="A112" s="56"/>
      <c r="B112" s="87" t="s">
        <v>585</v>
      </c>
      <c r="C112" s="89" t="s">
        <v>572</v>
      </c>
      <c r="D112" s="87" t="s">
        <v>244</v>
      </c>
      <c r="E112" s="88" t="s">
        <v>268</v>
      </c>
    </row>
    <row r="113" spans="1:9" ht="64.5" customHeight="1" x14ac:dyDescent="0.15">
      <c r="A113" s="56"/>
      <c r="B113" s="95" t="s">
        <v>573</v>
      </c>
      <c r="C113" s="92" t="s">
        <v>574</v>
      </c>
      <c r="D113" s="90"/>
      <c r="E113" s="91"/>
    </row>
    <row r="114" spans="1:9" ht="32.25" customHeight="1" x14ac:dyDescent="0.15">
      <c r="A114" s="67" t="s">
        <v>463</v>
      </c>
      <c r="B114" s="67" t="s">
        <v>41</v>
      </c>
      <c r="C114" s="68" t="s">
        <v>150</v>
      </c>
      <c r="D114" s="67" t="s">
        <v>245</v>
      </c>
      <c r="E114" s="93" t="s">
        <v>268</v>
      </c>
    </row>
    <row r="115" spans="1:9" ht="102.75" customHeight="1" x14ac:dyDescent="0.15">
      <c r="A115" s="56"/>
      <c r="B115" s="65" t="s">
        <v>575</v>
      </c>
      <c r="C115" s="49" t="s">
        <v>151</v>
      </c>
      <c r="D115" s="15" t="s">
        <v>236</v>
      </c>
      <c r="E115" s="53" t="s">
        <v>268</v>
      </c>
    </row>
    <row r="116" spans="1:9" ht="68.45" customHeight="1" x14ac:dyDescent="0.15">
      <c r="A116" s="56"/>
      <c r="B116" s="15" t="s">
        <v>464</v>
      </c>
      <c r="C116" s="49" t="s">
        <v>152</v>
      </c>
      <c r="D116" s="15" t="s">
        <v>246</v>
      </c>
      <c r="E116" s="53" t="s">
        <v>268</v>
      </c>
    </row>
    <row r="117" spans="1:9" ht="97.5" customHeight="1" x14ac:dyDescent="0.15">
      <c r="A117" s="56"/>
      <c r="B117" s="15" t="s">
        <v>536</v>
      </c>
      <c r="C117" s="49" t="s">
        <v>153</v>
      </c>
      <c r="D117" s="15" t="s">
        <v>247</v>
      </c>
      <c r="E117" s="53" t="s">
        <v>268</v>
      </c>
    </row>
    <row r="118" spans="1:9" ht="54.6" customHeight="1" x14ac:dyDescent="0.15">
      <c r="A118" s="56"/>
      <c r="B118" s="15" t="s">
        <v>323</v>
      </c>
      <c r="C118" s="56"/>
      <c r="D118" s="56"/>
      <c r="E118" s="53" t="s">
        <v>268</v>
      </c>
    </row>
    <row r="119" spans="1:9" ht="82.5" customHeight="1" x14ac:dyDescent="0.15">
      <c r="A119" s="15"/>
      <c r="B119" s="51" t="s">
        <v>537</v>
      </c>
      <c r="C119" s="49" t="s">
        <v>154</v>
      </c>
      <c r="D119" s="15" t="s">
        <v>248</v>
      </c>
      <c r="E119" s="53" t="s">
        <v>268</v>
      </c>
      <c r="I119" s="7"/>
    </row>
    <row r="120" spans="1:9" ht="55.9" customHeight="1" x14ac:dyDescent="0.15">
      <c r="A120" s="56"/>
      <c r="B120" s="51" t="s">
        <v>420</v>
      </c>
      <c r="C120" s="92" t="s">
        <v>155</v>
      </c>
      <c r="D120" s="90" t="s">
        <v>249</v>
      </c>
      <c r="E120" s="91" t="s">
        <v>268</v>
      </c>
    </row>
    <row r="121" spans="1:9" ht="43.9" customHeight="1" x14ac:dyDescent="0.15">
      <c r="A121" s="56"/>
      <c r="B121" s="90" t="s">
        <v>538</v>
      </c>
      <c r="C121" s="92" t="s">
        <v>156</v>
      </c>
      <c r="D121" s="56"/>
      <c r="E121" s="53" t="s">
        <v>268</v>
      </c>
      <c r="H121" s="5"/>
    </row>
    <row r="122" spans="1:9" ht="73.5" customHeight="1" x14ac:dyDescent="0.15">
      <c r="A122" s="56"/>
      <c r="B122" s="15" t="s">
        <v>576</v>
      </c>
      <c r="C122" s="49" t="s">
        <v>157</v>
      </c>
      <c r="D122" s="15" t="s">
        <v>286</v>
      </c>
      <c r="E122" s="53" t="s">
        <v>268</v>
      </c>
    </row>
    <row r="123" spans="1:9" ht="55.15" customHeight="1" x14ac:dyDescent="0.15">
      <c r="A123" s="56"/>
      <c r="B123" s="51" t="s">
        <v>42</v>
      </c>
      <c r="C123" s="49" t="s">
        <v>158</v>
      </c>
      <c r="D123" s="15" t="s">
        <v>250</v>
      </c>
      <c r="E123" s="53" t="s">
        <v>268</v>
      </c>
    </row>
    <row r="124" spans="1:9" ht="28.9" customHeight="1" x14ac:dyDescent="0.15">
      <c r="A124" s="15"/>
      <c r="B124" s="51" t="s">
        <v>354</v>
      </c>
      <c r="C124" s="56"/>
      <c r="D124" s="56"/>
      <c r="E124" s="56"/>
    </row>
    <row r="125" spans="1:9" ht="18.600000000000001" customHeight="1" x14ac:dyDescent="0.15">
      <c r="A125" s="15"/>
      <c r="B125" s="15" t="s">
        <v>355</v>
      </c>
      <c r="C125" s="56"/>
      <c r="D125" s="56"/>
      <c r="E125" s="56"/>
    </row>
    <row r="126" spans="1:9" ht="29.45" customHeight="1" x14ac:dyDescent="0.15">
      <c r="A126" s="15"/>
      <c r="B126" s="15" t="s">
        <v>43</v>
      </c>
      <c r="C126" s="49" t="s">
        <v>159</v>
      </c>
      <c r="D126" s="56"/>
      <c r="E126" s="53" t="s">
        <v>268</v>
      </c>
    </row>
    <row r="127" spans="1:9" ht="43.9" customHeight="1" x14ac:dyDescent="0.15">
      <c r="A127" s="15" t="s">
        <v>465</v>
      </c>
      <c r="B127" s="15" t="s">
        <v>539</v>
      </c>
      <c r="C127" s="49" t="s">
        <v>577</v>
      </c>
      <c r="D127" s="15" t="s">
        <v>287</v>
      </c>
      <c r="E127" s="53" t="s">
        <v>268</v>
      </c>
    </row>
    <row r="128" spans="1:9" ht="22.15" customHeight="1" x14ac:dyDescent="0.15">
      <c r="A128" s="15"/>
      <c r="B128" s="15" t="s">
        <v>356</v>
      </c>
      <c r="C128" s="96" t="s">
        <v>578</v>
      </c>
      <c r="D128" s="56"/>
      <c r="E128" s="56"/>
    </row>
    <row r="129" spans="1:6" ht="32.25" customHeight="1" x14ac:dyDescent="0.15">
      <c r="A129" s="15"/>
      <c r="B129" s="15" t="s">
        <v>357</v>
      </c>
      <c r="C129" s="56"/>
      <c r="D129" s="56"/>
      <c r="E129" s="56"/>
    </row>
    <row r="130" spans="1:6" ht="46.5" customHeight="1" x14ac:dyDescent="0.15">
      <c r="A130" s="77"/>
      <c r="B130" s="65" t="s">
        <v>553</v>
      </c>
      <c r="C130" s="78" t="s">
        <v>540</v>
      </c>
      <c r="D130" s="56"/>
      <c r="E130" s="56"/>
    </row>
    <row r="131" spans="1:6" ht="55.15" customHeight="1" x14ac:dyDescent="0.15">
      <c r="A131" s="15" t="s">
        <v>12</v>
      </c>
      <c r="B131" s="15" t="s">
        <v>358</v>
      </c>
      <c r="C131" s="49" t="s">
        <v>160</v>
      </c>
      <c r="D131" s="56"/>
      <c r="E131" s="53" t="s">
        <v>268</v>
      </c>
    </row>
    <row r="132" spans="1:6" ht="43.15" customHeight="1" x14ac:dyDescent="0.15">
      <c r="A132" s="90" t="s">
        <v>548</v>
      </c>
      <c r="B132" s="90" t="s">
        <v>549</v>
      </c>
      <c r="C132" s="92" t="s">
        <v>161</v>
      </c>
      <c r="D132" s="56"/>
      <c r="E132" s="91" t="s">
        <v>268</v>
      </c>
    </row>
    <row r="133" spans="1:6" ht="44.45" customHeight="1" x14ac:dyDescent="0.15">
      <c r="A133" s="90"/>
      <c r="B133" s="90" t="s">
        <v>44</v>
      </c>
      <c r="C133" s="92" t="s">
        <v>162</v>
      </c>
      <c r="D133" s="56"/>
      <c r="E133" s="91" t="s">
        <v>268</v>
      </c>
    </row>
    <row r="134" spans="1:6" ht="41.45" customHeight="1" x14ac:dyDescent="0.15">
      <c r="A134" s="15"/>
      <c r="B134" s="15" t="s">
        <v>550</v>
      </c>
      <c r="C134" s="49" t="s">
        <v>163</v>
      </c>
      <c r="D134" s="56"/>
      <c r="E134" s="53" t="s">
        <v>268</v>
      </c>
    </row>
    <row r="135" spans="1:6" ht="33.6" customHeight="1" x14ac:dyDescent="0.15">
      <c r="A135" s="15"/>
      <c r="B135" s="15" t="s">
        <v>551</v>
      </c>
      <c r="C135" s="49" t="s">
        <v>164</v>
      </c>
      <c r="D135" s="56"/>
      <c r="E135" s="53" t="s">
        <v>268</v>
      </c>
    </row>
    <row r="136" spans="1:6" ht="45" customHeight="1" x14ac:dyDescent="0.15">
      <c r="A136" s="15"/>
      <c r="B136" s="15" t="s">
        <v>552</v>
      </c>
      <c r="C136" s="49" t="s">
        <v>165</v>
      </c>
      <c r="D136" s="56"/>
      <c r="E136" s="53" t="s">
        <v>268</v>
      </c>
    </row>
    <row r="137" spans="1:6" ht="47.45" customHeight="1" x14ac:dyDescent="0.15">
      <c r="A137" s="15" t="s">
        <v>466</v>
      </c>
      <c r="B137" s="15" t="s">
        <v>45</v>
      </c>
      <c r="C137" s="49" t="s">
        <v>166</v>
      </c>
      <c r="D137" s="56"/>
      <c r="E137" s="53" t="s">
        <v>417</v>
      </c>
    </row>
    <row r="138" spans="1:6" ht="46.9" customHeight="1" x14ac:dyDescent="0.15">
      <c r="A138" s="15"/>
      <c r="B138" s="15" t="s">
        <v>46</v>
      </c>
      <c r="C138" s="49" t="s">
        <v>167</v>
      </c>
      <c r="D138" s="56"/>
      <c r="E138" s="53" t="s">
        <v>417</v>
      </c>
    </row>
    <row r="139" spans="1:6" ht="31.9" customHeight="1" x14ac:dyDescent="0.15">
      <c r="A139" s="56"/>
      <c r="B139" s="15" t="s">
        <v>47</v>
      </c>
      <c r="C139" s="49" t="s">
        <v>168</v>
      </c>
      <c r="D139" s="56"/>
      <c r="E139" s="53" t="s">
        <v>417</v>
      </c>
    </row>
    <row r="140" spans="1:6" ht="31.9" customHeight="1" x14ac:dyDescent="0.15">
      <c r="A140" s="15"/>
      <c r="B140" s="15" t="s">
        <v>48</v>
      </c>
      <c r="C140" s="49" t="s">
        <v>169</v>
      </c>
      <c r="D140" s="56"/>
      <c r="E140" s="53" t="s">
        <v>417</v>
      </c>
    </row>
    <row r="141" spans="1:6" ht="30" customHeight="1" x14ac:dyDescent="0.15">
      <c r="A141" s="15" t="s">
        <v>467</v>
      </c>
      <c r="B141" s="15" t="s">
        <v>49</v>
      </c>
      <c r="C141" s="49" t="s">
        <v>170</v>
      </c>
      <c r="D141" s="56"/>
      <c r="E141" s="53" t="s">
        <v>268</v>
      </c>
    </row>
    <row r="142" spans="1:6" ht="29.45" customHeight="1" x14ac:dyDescent="0.15">
      <c r="A142" s="15"/>
      <c r="B142" s="15" t="s">
        <v>50</v>
      </c>
      <c r="C142" s="49" t="s">
        <v>171</v>
      </c>
      <c r="D142" s="56"/>
      <c r="E142" s="53" t="s">
        <v>268</v>
      </c>
    </row>
    <row r="143" spans="1:6" ht="72.599999999999994" customHeight="1" x14ac:dyDescent="0.15">
      <c r="A143" s="90" t="s">
        <v>468</v>
      </c>
      <c r="B143" s="90" t="s">
        <v>51</v>
      </c>
      <c r="C143" s="92" t="s">
        <v>172</v>
      </c>
      <c r="D143" s="56"/>
      <c r="E143" s="91" t="s">
        <v>417</v>
      </c>
    </row>
    <row r="144" spans="1:6" ht="91.9" customHeight="1" x14ac:dyDescent="0.15">
      <c r="A144" s="56"/>
      <c r="B144" s="90" t="s">
        <v>52</v>
      </c>
      <c r="C144" s="92" t="s">
        <v>173</v>
      </c>
      <c r="D144" s="56"/>
      <c r="E144" s="53" t="s">
        <v>417</v>
      </c>
      <c r="F144" s="24"/>
    </row>
    <row r="145" spans="1:9" ht="87.75" customHeight="1" x14ac:dyDescent="0.15">
      <c r="A145" s="56"/>
      <c r="B145" s="62"/>
      <c r="C145" s="56"/>
      <c r="D145" s="63"/>
      <c r="E145" s="56"/>
      <c r="F145" s="24"/>
      <c r="G145" s="7"/>
    </row>
    <row r="146" spans="1:9" ht="29.45" customHeight="1" x14ac:dyDescent="0.15">
      <c r="A146" s="56"/>
      <c r="B146" s="15" t="s">
        <v>53</v>
      </c>
      <c r="C146" s="49" t="s">
        <v>174</v>
      </c>
      <c r="D146" s="56"/>
      <c r="E146" s="53" t="s">
        <v>417</v>
      </c>
      <c r="G146" s="7"/>
      <c r="H146" s="13"/>
      <c r="I146" s="24"/>
    </row>
    <row r="147" spans="1:9" ht="55.15" customHeight="1" x14ac:dyDescent="0.15">
      <c r="A147" s="15" t="s">
        <v>425</v>
      </c>
      <c r="B147" s="15" t="s">
        <v>359</v>
      </c>
      <c r="C147" s="49" t="s">
        <v>175</v>
      </c>
      <c r="D147" s="51" t="s">
        <v>251</v>
      </c>
      <c r="E147" s="53" t="s">
        <v>268</v>
      </c>
      <c r="H147" s="24"/>
    </row>
    <row r="148" spans="1:9" ht="66" customHeight="1" x14ac:dyDescent="0.15">
      <c r="A148" s="15" t="s">
        <v>469</v>
      </c>
      <c r="B148" s="51" t="s">
        <v>541</v>
      </c>
      <c r="C148" s="49" t="s">
        <v>176</v>
      </c>
      <c r="D148" s="15" t="s">
        <v>252</v>
      </c>
      <c r="E148" s="53" t="s">
        <v>417</v>
      </c>
    </row>
    <row r="149" spans="1:9" ht="31.9" customHeight="1" x14ac:dyDescent="0.15">
      <c r="A149" s="15" t="s">
        <v>426</v>
      </c>
      <c r="B149" s="51" t="s">
        <v>54</v>
      </c>
      <c r="C149" s="49" t="s">
        <v>177</v>
      </c>
      <c r="D149" s="15" t="s">
        <v>289</v>
      </c>
      <c r="E149" s="53" t="s">
        <v>268</v>
      </c>
    </row>
    <row r="150" spans="1:9" ht="33.75" customHeight="1" x14ac:dyDescent="0.15">
      <c r="A150" s="15"/>
      <c r="B150" s="51" t="s">
        <v>55</v>
      </c>
      <c r="C150" s="49" t="s">
        <v>477</v>
      </c>
      <c r="D150" s="56"/>
      <c r="E150" s="53" t="s">
        <v>268</v>
      </c>
    </row>
    <row r="151" spans="1:9" ht="31.9" customHeight="1" x14ac:dyDescent="0.15">
      <c r="A151" s="15" t="s">
        <v>427</v>
      </c>
      <c r="B151" s="15" t="s">
        <v>360</v>
      </c>
      <c r="C151" s="49" t="s">
        <v>288</v>
      </c>
      <c r="D151" s="15" t="s">
        <v>227</v>
      </c>
      <c r="E151" s="53" t="s">
        <v>268</v>
      </c>
    </row>
    <row r="152" spans="1:9" ht="16.899999999999999" customHeight="1" x14ac:dyDescent="0.15">
      <c r="A152" s="87"/>
      <c r="B152" s="87" t="s">
        <v>361</v>
      </c>
      <c r="C152" s="56"/>
      <c r="D152" s="56"/>
      <c r="E152" s="56"/>
    </row>
    <row r="153" spans="1:9" ht="16.899999999999999" customHeight="1" x14ac:dyDescent="0.15">
      <c r="A153" s="90"/>
      <c r="B153" s="51" t="s">
        <v>362</v>
      </c>
      <c r="C153" s="56"/>
      <c r="D153" s="56"/>
      <c r="E153" s="56"/>
    </row>
    <row r="154" spans="1:9" ht="16.899999999999999" customHeight="1" x14ac:dyDescent="0.15">
      <c r="A154" s="90"/>
      <c r="B154" s="90" t="s">
        <v>364</v>
      </c>
      <c r="C154" s="56"/>
      <c r="D154" s="56"/>
      <c r="E154" s="56"/>
    </row>
    <row r="155" spans="1:9" ht="16.899999999999999" customHeight="1" x14ac:dyDescent="0.15">
      <c r="A155" s="15"/>
      <c r="B155" s="51" t="s">
        <v>363</v>
      </c>
      <c r="C155" s="56"/>
      <c r="D155" s="56"/>
      <c r="E155" s="56"/>
    </row>
    <row r="156" spans="1:9" ht="28.15" customHeight="1" x14ac:dyDescent="0.15">
      <c r="A156" s="15"/>
      <c r="B156" s="51" t="s">
        <v>365</v>
      </c>
      <c r="C156" s="56"/>
      <c r="D156" s="56"/>
      <c r="E156" s="56"/>
    </row>
    <row r="157" spans="1:9" ht="16.899999999999999" customHeight="1" x14ac:dyDescent="0.15">
      <c r="A157" s="15"/>
      <c r="B157" s="51" t="s">
        <v>366</v>
      </c>
      <c r="C157" s="56"/>
      <c r="D157" s="56"/>
      <c r="E157" s="56"/>
    </row>
    <row r="158" spans="1:9" ht="16.899999999999999" customHeight="1" x14ac:dyDescent="0.15">
      <c r="A158" s="15"/>
      <c r="B158" s="15" t="s">
        <v>367</v>
      </c>
      <c r="C158" s="56"/>
      <c r="D158" s="56"/>
      <c r="E158" s="56"/>
    </row>
    <row r="159" spans="1:9" ht="16.899999999999999" customHeight="1" x14ac:dyDescent="0.15">
      <c r="A159" s="15"/>
      <c r="B159" s="15" t="s">
        <v>368</v>
      </c>
      <c r="C159" s="56"/>
      <c r="D159" s="56"/>
      <c r="E159" s="56"/>
    </row>
    <row r="160" spans="1:9" ht="16.899999999999999" customHeight="1" x14ac:dyDescent="0.15">
      <c r="A160" s="15"/>
      <c r="B160" s="15" t="s">
        <v>369</v>
      </c>
      <c r="C160" s="56"/>
      <c r="D160" s="56"/>
      <c r="E160" s="56"/>
    </row>
    <row r="161" spans="1:7" ht="20.25" customHeight="1" x14ac:dyDescent="0.15">
      <c r="A161" s="15"/>
      <c r="B161" s="15" t="s">
        <v>370</v>
      </c>
      <c r="C161" s="56"/>
      <c r="D161" s="56"/>
      <c r="E161" s="56"/>
    </row>
    <row r="162" spans="1:7" ht="16.899999999999999" customHeight="1" x14ac:dyDescent="0.15">
      <c r="A162" s="15"/>
      <c r="B162" s="15" t="s">
        <v>371</v>
      </c>
      <c r="C162" s="56"/>
      <c r="D162" s="56"/>
      <c r="E162" s="56"/>
    </row>
    <row r="163" spans="1:7" ht="16.899999999999999" customHeight="1" x14ac:dyDescent="0.15">
      <c r="A163" s="15"/>
      <c r="B163" s="15" t="s">
        <v>372</v>
      </c>
      <c r="C163" s="56"/>
      <c r="D163" s="56"/>
      <c r="E163" s="56"/>
      <c r="G163" s="7"/>
    </row>
    <row r="164" spans="1:7" ht="67.5" customHeight="1" x14ac:dyDescent="0.15">
      <c r="A164" s="15" t="s">
        <v>542</v>
      </c>
      <c r="B164" s="15" t="s">
        <v>56</v>
      </c>
      <c r="C164" s="49" t="s">
        <v>178</v>
      </c>
      <c r="D164" s="15" t="s">
        <v>253</v>
      </c>
      <c r="E164" s="53" t="s">
        <v>268</v>
      </c>
    </row>
    <row r="165" spans="1:7" ht="45.6" customHeight="1" x14ac:dyDescent="0.15">
      <c r="A165" s="15"/>
      <c r="B165" s="15" t="s">
        <v>57</v>
      </c>
      <c r="C165" s="49" t="s">
        <v>179</v>
      </c>
      <c r="D165" s="15" t="s">
        <v>290</v>
      </c>
      <c r="E165" s="53" t="s">
        <v>268</v>
      </c>
    </row>
    <row r="166" spans="1:7" ht="30.6" customHeight="1" x14ac:dyDescent="0.15">
      <c r="A166" s="15"/>
      <c r="B166" s="64" t="s">
        <v>58</v>
      </c>
      <c r="C166" s="49" t="s">
        <v>180</v>
      </c>
      <c r="D166" s="51" t="s">
        <v>255</v>
      </c>
      <c r="E166" s="53" t="s">
        <v>268</v>
      </c>
      <c r="G166" s="7"/>
    </row>
    <row r="167" spans="1:7" ht="41.45" customHeight="1" x14ac:dyDescent="0.15">
      <c r="A167" s="15" t="s">
        <v>428</v>
      </c>
      <c r="B167" s="15" t="s">
        <v>478</v>
      </c>
      <c r="C167" s="49" t="s">
        <v>181</v>
      </c>
      <c r="D167" s="51" t="s">
        <v>291</v>
      </c>
      <c r="E167" s="53" t="s">
        <v>268</v>
      </c>
    </row>
    <row r="168" spans="1:7" ht="28.9" customHeight="1" x14ac:dyDescent="0.15">
      <c r="A168" s="15"/>
      <c r="B168" s="64" t="s">
        <v>479</v>
      </c>
      <c r="C168" s="49" t="s">
        <v>182</v>
      </c>
      <c r="D168" s="56"/>
      <c r="E168" s="53" t="s">
        <v>268</v>
      </c>
    </row>
    <row r="169" spans="1:7" ht="28.15" customHeight="1" x14ac:dyDescent="0.15">
      <c r="A169" s="15"/>
      <c r="B169" s="64" t="s">
        <v>322</v>
      </c>
      <c r="C169" s="56"/>
      <c r="D169" s="55"/>
      <c r="E169" s="56"/>
    </row>
    <row r="170" spans="1:7" ht="29.45" customHeight="1" x14ac:dyDescent="0.15">
      <c r="A170" s="90"/>
      <c r="B170" s="64" t="s">
        <v>59</v>
      </c>
      <c r="C170" s="92" t="s">
        <v>183</v>
      </c>
      <c r="D170" s="90" t="s">
        <v>254</v>
      </c>
      <c r="E170" s="91" t="s">
        <v>268</v>
      </c>
    </row>
    <row r="171" spans="1:7" ht="81" customHeight="1" x14ac:dyDescent="0.15">
      <c r="A171" s="90"/>
      <c r="B171" s="90" t="s">
        <v>60</v>
      </c>
      <c r="C171" s="92" t="s">
        <v>184</v>
      </c>
      <c r="D171" s="51" t="s">
        <v>485</v>
      </c>
      <c r="E171" s="91" t="s">
        <v>268</v>
      </c>
    </row>
    <row r="172" spans="1:7" ht="30.6" customHeight="1" x14ac:dyDescent="0.15">
      <c r="A172" s="15" t="s">
        <v>470</v>
      </c>
      <c r="B172" s="64" t="s">
        <v>543</v>
      </c>
      <c r="C172" s="49" t="s">
        <v>185</v>
      </c>
      <c r="D172" s="51" t="s">
        <v>256</v>
      </c>
      <c r="E172" s="53" t="s">
        <v>268</v>
      </c>
      <c r="F172" s="24"/>
      <c r="G172" s="7"/>
    </row>
    <row r="173" spans="1:7" ht="29.45" customHeight="1" x14ac:dyDescent="0.15">
      <c r="A173" s="15"/>
      <c r="B173" s="15" t="s">
        <v>438</v>
      </c>
      <c r="C173" s="56"/>
      <c r="D173" s="55"/>
      <c r="E173" s="56"/>
      <c r="F173" s="24"/>
      <c r="G173" s="7"/>
    </row>
    <row r="174" spans="1:7" ht="79.900000000000006" customHeight="1" x14ac:dyDescent="0.15">
      <c r="A174" s="15" t="s">
        <v>429</v>
      </c>
      <c r="B174" s="15" t="s">
        <v>61</v>
      </c>
      <c r="C174" s="49" t="s">
        <v>186</v>
      </c>
      <c r="D174" s="15" t="s">
        <v>292</v>
      </c>
      <c r="E174" s="53" t="s">
        <v>268</v>
      </c>
    </row>
    <row r="175" spans="1:7" ht="30.6" customHeight="1" x14ac:dyDescent="0.15">
      <c r="A175" s="56"/>
      <c r="B175" s="15" t="s">
        <v>62</v>
      </c>
      <c r="C175" s="49" t="s">
        <v>187</v>
      </c>
      <c r="D175" s="56"/>
      <c r="E175" s="53" t="s">
        <v>268</v>
      </c>
    </row>
    <row r="176" spans="1:7" ht="33" customHeight="1" x14ac:dyDescent="0.15">
      <c r="A176" s="15"/>
      <c r="B176" s="15" t="s">
        <v>63</v>
      </c>
      <c r="C176" s="49" t="s">
        <v>188</v>
      </c>
      <c r="D176" s="56"/>
      <c r="E176" s="53" t="s">
        <v>268</v>
      </c>
    </row>
    <row r="177" spans="1:9" ht="121.5" customHeight="1" x14ac:dyDescent="0.15">
      <c r="A177" s="82" t="s">
        <v>544</v>
      </c>
      <c r="B177" s="83" t="s">
        <v>495</v>
      </c>
      <c r="C177" s="79" t="s">
        <v>496</v>
      </c>
      <c r="D177" s="80" t="s">
        <v>504</v>
      </c>
      <c r="E177" s="81" t="s">
        <v>268</v>
      </c>
    </row>
    <row r="178" spans="1:9" ht="39" customHeight="1" x14ac:dyDescent="0.15">
      <c r="A178" s="83"/>
      <c r="B178" s="83" t="s">
        <v>486</v>
      </c>
      <c r="C178" s="79" t="s">
        <v>497</v>
      </c>
      <c r="D178" s="100" t="s">
        <v>505</v>
      </c>
      <c r="E178" s="81" t="s">
        <v>268</v>
      </c>
    </row>
    <row r="179" spans="1:9" ht="47.25" customHeight="1" x14ac:dyDescent="0.15">
      <c r="A179" s="83"/>
      <c r="B179" s="83" t="s">
        <v>546</v>
      </c>
      <c r="C179" s="79" t="s">
        <v>498</v>
      </c>
      <c r="D179" s="84" t="s">
        <v>506</v>
      </c>
      <c r="E179" s="81" t="s">
        <v>268</v>
      </c>
    </row>
    <row r="180" spans="1:9" ht="36.75" customHeight="1" x14ac:dyDescent="0.15">
      <c r="A180" s="83"/>
      <c r="B180" s="83" t="s">
        <v>487</v>
      </c>
      <c r="C180" s="79" t="s">
        <v>499</v>
      </c>
      <c r="D180" s="84"/>
      <c r="E180" s="81" t="s">
        <v>268</v>
      </c>
    </row>
    <row r="181" spans="1:9" ht="80.25" customHeight="1" x14ac:dyDescent="0.15">
      <c r="A181" s="82" t="s">
        <v>545</v>
      </c>
      <c r="B181" s="83" t="s">
        <v>488</v>
      </c>
      <c r="C181" s="79" t="s">
        <v>500</v>
      </c>
      <c r="D181" s="85" t="s">
        <v>507</v>
      </c>
      <c r="E181" s="81" t="s">
        <v>268</v>
      </c>
    </row>
    <row r="182" spans="1:9" ht="129" customHeight="1" x14ac:dyDescent="0.15">
      <c r="A182" s="82"/>
      <c r="B182" s="83" t="s">
        <v>489</v>
      </c>
      <c r="C182" s="79" t="s">
        <v>501</v>
      </c>
      <c r="D182" s="84"/>
      <c r="E182" s="81" t="s">
        <v>268</v>
      </c>
    </row>
    <row r="183" spans="1:9" ht="55.5" customHeight="1" x14ac:dyDescent="0.15">
      <c r="A183" s="15" t="s">
        <v>490</v>
      </c>
      <c r="B183" s="15" t="s">
        <v>64</v>
      </c>
      <c r="C183" s="49" t="s">
        <v>189</v>
      </c>
      <c r="D183" s="15" t="s">
        <v>293</v>
      </c>
      <c r="E183" s="53" t="s">
        <v>268</v>
      </c>
      <c r="G183" s="7"/>
    </row>
    <row r="184" spans="1:9" ht="34.5" customHeight="1" x14ac:dyDescent="0.15">
      <c r="A184" s="15" t="s">
        <v>298</v>
      </c>
      <c r="B184" s="15" t="s">
        <v>439</v>
      </c>
      <c r="C184" s="49" t="s">
        <v>190</v>
      </c>
      <c r="D184" s="15" t="s">
        <v>257</v>
      </c>
      <c r="E184" s="53"/>
    </row>
    <row r="185" spans="1:9" ht="96.75" customHeight="1" x14ac:dyDescent="0.15">
      <c r="A185" s="90"/>
      <c r="B185" s="90" t="s">
        <v>373</v>
      </c>
      <c r="C185" s="56"/>
      <c r="D185" s="90" t="s">
        <v>294</v>
      </c>
      <c r="E185" s="91" t="s">
        <v>268</v>
      </c>
    </row>
    <row r="186" spans="1:9" ht="30" customHeight="1" x14ac:dyDescent="0.15">
      <c r="A186" s="90"/>
      <c r="B186" s="90" t="s">
        <v>374</v>
      </c>
      <c r="C186" s="56"/>
      <c r="D186" s="56"/>
      <c r="E186" s="91" t="s">
        <v>268</v>
      </c>
    </row>
    <row r="187" spans="1:9" ht="55.5" customHeight="1" x14ac:dyDescent="0.15">
      <c r="A187" s="15"/>
      <c r="B187" s="15" t="s">
        <v>375</v>
      </c>
      <c r="C187" s="56"/>
      <c r="D187" s="56"/>
      <c r="E187" s="53" t="s">
        <v>268</v>
      </c>
    </row>
    <row r="188" spans="1:9" ht="30.6" customHeight="1" x14ac:dyDescent="0.15">
      <c r="A188" s="15" t="s">
        <v>491</v>
      </c>
      <c r="B188" s="15" t="s">
        <v>547</v>
      </c>
      <c r="C188" s="49" t="s">
        <v>191</v>
      </c>
      <c r="D188" s="56"/>
      <c r="E188" s="53" t="s">
        <v>268</v>
      </c>
    </row>
    <row r="189" spans="1:9" ht="54.6" customHeight="1" x14ac:dyDescent="0.15">
      <c r="A189" s="15" t="s">
        <v>492</v>
      </c>
      <c r="B189" s="15" t="s">
        <v>430</v>
      </c>
      <c r="C189" s="49" t="s">
        <v>440</v>
      </c>
      <c r="D189" s="15" t="s">
        <v>258</v>
      </c>
      <c r="E189" s="53" t="s">
        <v>268</v>
      </c>
    </row>
    <row r="190" spans="1:9" ht="43.15" customHeight="1" x14ac:dyDescent="0.15">
      <c r="A190" s="15"/>
      <c r="B190" s="15" t="s">
        <v>295</v>
      </c>
      <c r="C190" s="49" t="s">
        <v>192</v>
      </c>
      <c r="D190" s="56"/>
      <c r="E190" s="56"/>
      <c r="I190" s="7"/>
    </row>
    <row r="191" spans="1:9" ht="57.75" customHeight="1" x14ac:dyDescent="0.15">
      <c r="A191" s="15" t="s">
        <v>493</v>
      </c>
      <c r="B191" s="15" t="s">
        <v>65</v>
      </c>
      <c r="C191" s="49" t="s">
        <v>193</v>
      </c>
      <c r="D191" s="15" t="s">
        <v>259</v>
      </c>
      <c r="E191" s="53" t="s">
        <v>268</v>
      </c>
    </row>
    <row r="192" spans="1:9" ht="69.599999999999994" customHeight="1" x14ac:dyDescent="0.15">
      <c r="A192" s="15"/>
      <c r="B192" s="15" t="s">
        <v>66</v>
      </c>
      <c r="C192" s="49" t="s">
        <v>194</v>
      </c>
      <c r="D192" s="15" t="s">
        <v>296</v>
      </c>
      <c r="E192" s="53" t="s">
        <v>423</v>
      </c>
    </row>
    <row r="193" spans="1:9" ht="66.75" customHeight="1" x14ac:dyDescent="0.15">
      <c r="A193" s="15"/>
      <c r="B193" s="15" t="s">
        <v>67</v>
      </c>
      <c r="C193" s="49" t="s">
        <v>480</v>
      </c>
      <c r="D193" s="15" t="s">
        <v>297</v>
      </c>
      <c r="E193" s="53"/>
    </row>
    <row r="194" spans="1:9" ht="54.6" customHeight="1" x14ac:dyDescent="0.15">
      <c r="A194" s="90"/>
      <c r="B194" s="90" t="s">
        <v>376</v>
      </c>
      <c r="C194" s="56"/>
      <c r="D194" s="56"/>
      <c r="E194" s="91" t="s">
        <v>268</v>
      </c>
      <c r="I194" s="7"/>
    </row>
    <row r="195" spans="1:9" ht="31.15" customHeight="1" x14ac:dyDescent="0.15">
      <c r="A195" s="90"/>
      <c r="B195" s="90" t="s">
        <v>377</v>
      </c>
      <c r="C195" s="56"/>
      <c r="D195" s="56"/>
      <c r="E195" s="91" t="s">
        <v>268</v>
      </c>
    </row>
    <row r="196" spans="1:9" ht="31.9" customHeight="1" x14ac:dyDescent="0.15">
      <c r="A196" s="15"/>
      <c r="B196" s="15" t="s">
        <v>378</v>
      </c>
      <c r="C196" s="56"/>
      <c r="D196" s="56"/>
      <c r="E196" s="53" t="s">
        <v>268</v>
      </c>
    </row>
    <row r="197" spans="1:9" ht="55.9" customHeight="1" x14ac:dyDescent="0.15">
      <c r="A197" s="15" t="s">
        <v>494</v>
      </c>
      <c r="B197" s="15" t="s">
        <v>431</v>
      </c>
      <c r="C197" s="49" t="s">
        <v>441</v>
      </c>
      <c r="D197" s="56"/>
      <c r="E197" s="53" t="s">
        <v>268</v>
      </c>
      <c r="H197" s="5"/>
      <c r="I197" s="7"/>
    </row>
    <row r="198" spans="1:9" ht="17.45" customHeight="1" x14ac:dyDescent="0.15">
      <c r="A198" s="56"/>
      <c r="B198" s="15" t="s">
        <v>68</v>
      </c>
      <c r="C198" s="56"/>
      <c r="D198" s="56"/>
      <c r="E198" s="56"/>
    </row>
    <row r="199" spans="1:9" ht="30" customHeight="1" x14ac:dyDescent="0.15">
      <c r="A199" s="56"/>
      <c r="B199" s="15" t="s">
        <v>379</v>
      </c>
      <c r="C199" s="56"/>
      <c r="D199" s="56"/>
      <c r="E199" s="56"/>
    </row>
    <row r="200" spans="1:9" ht="31.15" customHeight="1" x14ac:dyDescent="0.15">
      <c r="A200" s="56"/>
      <c r="B200" s="15" t="s">
        <v>380</v>
      </c>
      <c r="C200" s="56"/>
      <c r="D200" s="56"/>
      <c r="E200" s="56"/>
    </row>
    <row r="201" spans="1:9" ht="53.45" customHeight="1" x14ac:dyDescent="0.15">
      <c r="A201" s="56"/>
      <c r="B201" s="15" t="s">
        <v>381</v>
      </c>
      <c r="C201" s="56"/>
      <c r="D201" s="56"/>
      <c r="E201" s="56"/>
    </row>
    <row r="202" spans="1:9" ht="55.9" customHeight="1" x14ac:dyDescent="0.15">
      <c r="A202" s="56"/>
      <c r="B202" s="90" t="s">
        <v>382</v>
      </c>
      <c r="C202" s="55"/>
      <c r="D202" s="55"/>
      <c r="E202" s="56"/>
      <c r="I202" s="7"/>
    </row>
    <row r="203" spans="1:9" ht="72.75" customHeight="1" x14ac:dyDescent="0.15">
      <c r="A203" s="90"/>
      <c r="B203" s="90" t="s">
        <v>442</v>
      </c>
      <c r="C203" s="92" t="s">
        <v>195</v>
      </c>
      <c r="D203" s="90" t="s">
        <v>299</v>
      </c>
      <c r="E203" s="91"/>
    </row>
    <row r="204" spans="1:9" ht="57.6" customHeight="1" x14ac:dyDescent="0.15">
      <c r="A204" s="15"/>
      <c r="B204" s="15" t="s">
        <v>383</v>
      </c>
      <c r="C204" s="56"/>
      <c r="D204" s="56"/>
      <c r="E204" s="53" t="s">
        <v>268</v>
      </c>
    </row>
    <row r="205" spans="1:9" ht="35.450000000000003" customHeight="1" x14ac:dyDescent="0.15">
      <c r="A205" s="15"/>
      <c r="B205" s="15" t="s">
        <v>384</v>
      </c>
      <c r="C205" s="56"/>
      <c r="D205" s="56"/>
      <c r="E205" s="53" t="s">
        <v>268</v>
      </c>
    </row>
    <row r="206" spans="1:9" ht="36.6" customHeight="1" x14ac:dyDescent="0.15">
      <c r="A206" s="15"/>
      <c r="B206" s="15" t="s">
        <v>385</v>
      </c>
      <c r="C206" s="56"/>
      <c r="D206" s="56"/>
      <c r="E206" s="53" t="s">
        <v>268</v>
      </c>
    </row>
    <row r="207" spans="1:9" ht="42" customHeight="1" x14ac:dyDescent="0.15">
      <c r="A207" s="15" t="s">
        <v>508</v>
      </c>
      <c r="B207" s="15" t="s">
        <v>69</v>
      </c>
      <c r="C207" s="49" t="s">
        <v>196</v>
      </c>
      <c r="D207" s="56"/>
      <c r="E207" s="53" t="s">
        <v>268</v>
      </c>
    </row>
    <row r="208" spans="1:9" ht="45.75" customHeight="1" x14ac:dyDescent="0.15">
      <c r="A208" s="15"/>
      <c r="B208" s="15" t="s">
        <v>70</v>
      </c>
      <c r="C208" s="49" t="s">
        <v>197</v>
      </c>
      <c r="D208" s="15" t="s">
        <v>260</v>
      </c>
      <c r="E208" s="53" t="s">
        <v>268</v>
      </c>
      <c r="I208" s="7"/>
    </row>
    <row r="209" spans="1:12" ht="67.150000000000006" customHeight="1" x14ac:dyDescent="0.15">
      <c r="A209" s="15"/>
      <c r="B209" s="15" t="s">
        <v>71</v>
      </c>
      <c r="C209" s="49" t="s">
        <v>198</v>
      </c>
      <c r="D209" s="15" t="s">
        <v>249</v>
      </c>
      <c r="E209" s="53" t="s">
        <v>268</v>
      </c>
      <c r="I209" s="7"/>
    </row>
    <row r="210" spans="1:12" ht="54" customHeight="1" x14ac:dyDescent="0.15">
      <c r="A210" s="15" t="s">
        <v>509</v>
      </c>
      <c r="B210" s="15" t="s">
        <v>72</v>
      </c>
      <c r="C210" s="49" t="s">
        <v>199</v>
      </c>
      <c r="D210" s="56"/>
      <c r="E210" s="53" t="s">
        <v>268</v>
      </c>
    </row>
    <row r="211" spans="1:12" ht="34.9" customHeight="1" x14ac:dyDescent="0.15">
      <c r="A211" s="90"/>
      <c r="B211" s="90" t="s">
        <v>73</v>
      </c>
      <c r="C211" s="92" t="s">
        <v>200</v>
      </c>
      <c r="D211" s="90" t="s">
        <v>261</v>
      </c>
      <c r="E211" s="91" t="s">
        <v>268</v>
      </c>
      <c r="I211" s="7"/>
    </row>
    <row r="212" spans="1:12" ht="78.599999999999994" customHeight="1" x14ac:dyDescent="0.15">
      <c r="A212" s="15" t="s">
        <v>510</v>
      </c>
      <c r="B212" s="90" t="s">
        <v>74</v>
      </c>
      <c r="C212" s="92" t="s">
        <v>201</v>
      </c>
      <c r="D212" s="56"/>
      <c r="E212" s="91" t="s">
        <v>268</v>
      </c>
      <c r="I212" s="7"/>
    </row>
    <row r="213" spans="1:12" ht="57.6" customHeight="1" x14ac:dyDescent="0.15">
      <c r="A213" s="56"/>
      <c r="B213" s="15" t="s">
        <v>75</v>
      </c>
      <c r="C213" s="49" t="s">
        <v>202</v>
      </c>
      <c r="D213" s="56"/>
      <c r="E213" s="53" t="s">
        <v>268</v>
      </c>
    </row>
    <row r="214" spans="1:12" ht="57" customHeight="1" x14ac:dyDescent="0.15">
      <c r="A214" s="15" t="s">
        <v>511</v>
      </c>
      <c r="B214" s="15" t="s">
        <v>76</v>
      </c>
      <c r="C214" s="49" t="s">
        <v>203</v>
      </c>
      <c r="D214" s="56"/>
      <c r="E214" s="53" t="s">
        <v>268</v>
      </c>
      <c r="I214" s="7"/>
    </row>
    <row r="215" spans="1:12" ht="32.450000000000003" customHeight="1" x14ac:dyDescent="0.15">
      <c r="A215" s="56"/>
      <c r="B215" s="90" t="s">
        <v>77</v>
      </c>
      <c r="C215" s="92" t="s">
        <v>204</v>
      </c>
      <c r="D215" s="90" t="s">
        <v>300</v>
      </c>
      <c r="E215" s="91" t="s">
        <v>417</v>
      </c>
      <c r="I215" s="7"/>
    </row>
    <row r="216" spans="1:12" ht="95.25" customHeight="1" x14ac:dyDescent="0.15">
      <c r="A216" s="56"/>
      <c r="B216" s="90" t="s">
        <v>78</v>
      </c>
      <c r="C216" s="92" t="s">
        <v>205</v>
      </c>
      <c r="D216" s="90" t="s">
        <v>301</v>
      </c>
      <c r="E216" s="91" t="s">
        <v>423</v>
      </c>
      <c r="G216" s="7"/>
    </row>
    <row r="217" spans="1:12" ht="32.450000000000003" customHeight="1" x14ac:dyDescent="0.15">
      <c r="A217" s="56"/>
      <c r="B217" s="90" t="s">
        <v>79</v>
      </c>
      <c r="C217" s="92" t="s">
        <v>206</v>
      </c>
      <c r="D217" s="90" t="s">
        <v>262</v>
      </c>
      <c r="E217" s="91" t="s">
        <v>423</v>
      </c>
    </row>
    <row r="218" spans="1:12" ht="44.45" customHeight="1" x14ac:dyDescent="0.15">
      <c r="A218" s="56"/>
      <c r="B218" s="15" t="s">
        <v>80</v>
      </c>
      <c r="C218" s="49" t="s">
        <v>207</v>
      </c>
      <c r="D218" s="15" t="s">
        <v>263</v>
      </c>
      <c r="E218" s="53" t="s">
        <v>417</v>
      </c>
    </row>
    <row r="219" spans="1:12" ht="40.9" customHeight="1" x14ac:dyDescent="0.15">
      <c r="A219" s="15" t="s">
        <v>512</v>
      </c>
      <c r="B219" s="15" t="s">
        <v>81</v>
      </c>
      <c r="C219" s="49" t="s">
        <v>208</v>
      </c>
      <c r="D219" s="56"/>
      <c r="E219" s="53" t="s">
        <v>268</v>
      </c>
      <c r="F219" s="24"/>
      <c r="G219" s="7"/>
    </row>
    <row r="220" spans="1:12" ht="52.9" customHeight="1" x14ac:dyDescent="0.15">
      <c r="A220" s="56"/>
      <c r="B220" s="15" t="s">
        <v>82</v>
      </c>
      <c r="C220" s="49" t="s">
        <v>209</v>
      </c>
      <c r="D220" s="56"/>
      <c r="E220" s="53" t="s">
        <v>417</v>
      </c>
      <c r="F220" s="24"/>
      <c r="K220" s="7"/>
      <c r="L220" s="24"/>
    </row>
    <row r="221" spans="1:12" ht="51.6" customHeight="1" x14ac:dyDescent="0.15">
      <c r="A221" s="15" t="s">
        <v>513</v>
      </c>
      <c r="B221" s="15" t="s">
        <v>83</v>
      </c>
      <c r="C221" s="49" t="s">
        <v>210</v>
      </c>
      <c r="D221" s="15" t="s">
        <v>264</v>
      </c>
      <c r="E221" s="53" t="s">
        <v>268</v>
      </c>
      <c r="F221" s="24"/>
      <c r="K221" s="24"/>
      <c r="L221" s="24"/>
    </row>
    <row r="222" spans="1:12" ht="31.9" customHeight="1" x14ac:dyDescent="0.15">
      <c r="A222" s="15"/>
      <c r="B222" s="15" t="s">
        <v>84</v>
      </c>
      <c r="C222" s="49" t="s">
        <v>211</v>
      </c>
      <c r="D222" s="15" t="s">
        <v>265</v>
      </c>
      <c r="E222" s="53" t="s">
        <v>423</v>
      </c>
      <c r="F222" s="24"/>
      <c r="G222" s="7"/>
    </row>
    <row r="223" spans="1:12" ht="45" customHeight="1" x14ac:dyDescent="0.15">
      <c r="A223" s="15"/>
      <c r="B223" s="15" t="s">
        <v>85</v>
      </c>
      <c r="C223" s="49" t="s">
        <v>212</v>
      </c>
      <c r="D223" s="15" t="s">
        <v>266</v>
      </c>
      <c r="E223" s="53" t="s">
        <v>423</v>
      </c>
      <c r="F223" s="24"/>
    </row>
    <row r="224" spans="1:12" ht="42" customHeight="1" x14ac:dyDescent="0.15">
      <c r="A224" s="67" t="s">
        <v>514</v>
      </c>
      <c r="B224" s="67" t="s">
        <v>86</v>
      </c>
      <c r="C224" s="68" t="s">
        <v>213</v>
      </c>
      <c r="D224" s="67" t="s">
        <v>267</v>
      </c>
      <c r="E224" s="93" t="s">
        <v>268</v>
      </c>
      <c r="F224" s="24"/>
      <c r="G224" s="7"/>
    </row>
    <row r="225" spans="1:9" ht="63.75" customHeight="1" x14ac:dyDescent="0.15">
      <c r="A225" s="15" t="s">
        <v>515</v>
      </c>
      <c r="B225" s="15" t="s">
        <v>87</v>
      </c>
      <c r="C225" s="49" t="s">
        <v>214</v>
      </c>
      <c r="D225" s="15" t="s">
        <v>481</v>
      </c>
      <c r="E225" s="53" t="s">
        <v>268</v>
      </c>
      <c r="F225" s="24"/>
      <c r="G225" s="7" t="s">
        <v>298</v>
      </c>
    </row>
    <row r="226" spans="1:9" ht="38.450000000000003" customHeight="1" x14ac:dyDescent="0.15">
      <c r="A226" s="15"/>
      <c r="B226" s="15" t="s">
        <v>88</v>
      </c>
      <c r="C226" s="49" t="s">
        <v>215</v>
      </c>
      <c r="D226" s="15"/>
      <c r="E226" s="53" t="s">
        <v>268</v>
      </c>
    </row>
    <row r="227" spans="1:9" ht="15.75" customHeight="1" x14ac:dyDescent="0.15">
      <c r="A227" s="15"/>
      <c r="B227" s="15" t="s">
        <v>386</v>
      </c>
      <c r="C227" s="49" t="s">
        <v>216</v>
      </c>
      <c r="D227" s="56"/>
      <c r="E227" s="56"/>
    </row>
    <row r="228" spans="1:9" ht="16.899999999999999" customHeight="1" x14ac:dyDescent="0.15">
      <c r="A228" s="15"/>
      <c r="B228" s="15" t="s">
        <v>387</v>
      </c>
      <c r="C228" s="56"/>
      <c r="D228" s="56"/>
      <c r="E228" s="56"/>
      <c r="I228" s="7"/>
    </row>
    <row r="229" spans="1:9" ht="15.6" customHeight="1" x14ac:dyDescent="0.15">
      <c r="A229" s="15"/>
      <c r="B229" s="15" t="s">
        <v>579</v>
      </c>
      <c r="C229" s="56"/>
      <c r="D229" s="56"/>
      <c r="E229" s="56"/>
      <c r="I229" s="7"/>
    </row>
    <row r="230" spans="1:9" ht="16.899999999999999" customHeight="1" x14ac:dyDescent="0.15">
      <c r="A230" s="15"/>
      <c r="B230" s="15" t="s">
        <v>388</v>
      </c>
      <c r="C230" s="56"/>
      <c r="D230" s="56"/>
      <c r="E230" s="56"/>
      <c r="I230" s="7"/>
    </row>
    <row r="231" spans="1:9" ht="16.899999999999999" customHeight="1" x14ac:dyDescent="0.15">
      <c r="A231" s="15"/>
      <c r="B231" s="15" t="s">
        <v>389</v>
      </c>
      <c r="C231" s="56"/>
      <c r="D231" s="56"/>
      <c r="E231" s="56"/>
    </row>
    <row r="232" spans="1:9" ht="25.15" customHeight="1" x14ac:dyDescent="0.15">
      <c r="A232" s="15"/>
      <c r="B232" s="15" t="s">
        <v>390</v>
      </c>
      <c r="C232" s="56"/>
      <c r="D232" s="56"/>
      <c r="E232" s="56"/>
      <c r="I232" s="7"/>
    </row>
    <row r="233" spans="1:9" ht="40.15" customHeight="1" x14ac:dyDescent="0.15">
      <c r="A233" s="15" t="s">
        <v>471</v>
      </c>
      <c r="B233" s="15"/>
      <c r="C233" s="56"/>
      <c r="D233" s="56"/>
      <c r="E233" s="56"/>
      <c r="I233" s="7"/>
    </row>
    <row r="234" spans="1:9" ht="67.150000000000006" customHeight="1" x14ac:dyDescent="0.15">
      <c r="A234" s="48" t="s">
        <v>472</v>
      </c>
      <c r="B234" s="15" t="s">
        <v>89</v>
      </c>
      <c r="C234" s="61" t="s">
        <v>302</v>
      </c>
      <c r="D234" s="15" t="s">
        <v>304</v>
      </c>
      <c r="E234" s="53" t="s">
        <v>417</v>
      </c>
    </row>
    <row r="235" spans="1:9" ht="57.6" customHeight="1" x14ac:dyDescent="0.15">
      <c r="A235" s="56"/>
      <c r="B235" s="15" t="s">
        <v>90</v>
      </c>
      <c r="C235" s="61" t="s">
        <v>217</v>
      </c>
      <c r="D235" s="56"/>
      <c r="E235" s="53" t="s">
        <v>423</v>
      </c>
      <c r="I235" s="7"/>
    </row>
    <row r="236" spans="1:9" ht="69.599999999999994" customHeight="1" x14ac:dyDescent="0.15">
      <c r="A236" s="48" t="s">
        <v>473</v>
      </c>
      <c r="B236" s="90" t="s">
        <v>91</v>
      </c>
      <c r="C236" s="92" t="s">
        <v>303</v>
      </c>
      <c r="D236" s="90" t="s">
        <v>305</v>
      </c>
      <c r="E236" s="91" t="s">
        <v>417</v>
      </c>
    </row>
    <row r="237" spans="1:9" ht="77.45" customHeight="1" x14ac:dyDescent="0.15">
      <c r="A237" s="56"/>
      <c r="B237" s="90" t="s">
        <v>92</v>
      </c>
      <c r="C237" s="92" t="s">
        <v>218</v>
      </c>
      <c r="D237" s="90" t="s">
        <v>304</v>
      </c>
      <c r="E237" s="91" t="s">
        <v>417</v>
      </c>
      <c r="I237" s="7"/>
    </row>
    <row r="238" spans="1:9" ht="55.9" customHeight="1" x14ac:dyDescent="0.15">
      <c r="A238" s="56"/>
      <c r="B238" s="51" t="s">
        <v>93</v>
      </c>
      <c r="C238" s="49" t="s">
        <v>219</v>
      </c>
      <c r="D238" s="56"/>
      <c r="E238" s="53" t="s">
        <v>423</v>
      </c>
    </row>
    <row r="239" spans="1:9" ht="66" customHeight="1" x14ac:dyDescent="0.15">
      <c r="A239" s="15" t="s">
        <v>474</v>
      </c>
      <c r="B239" s="15" t="s">
        <v>94</v>
      </c>
      <c r="C239" s="50" t="s">
        <v>306</v>
      </c>
      <c r="D239" s="56"/>
      <c r="E239" s="53" t="s">
        <v>417</v>
      </c>
    </row>
    <row r="240" spans="1:9" ht="90" customHeight="1" x14ac:dyDescent="0.15">
      <c r="A240" s="56"/>
      <c r="B240" s="15" t="s">
        <v>391</v>
      </c>
      <c r="C240" s="56"/>
      <c r="D240" s="56"/>
      <c r="E240" s="56"/>
    </row>
    <row r="241" spans="1:10" ht="40.15" customHeight="1" x14ac:dyDescent="0.15">
      <c r="A241" s="56"/>
      <c r="B241" s="15" t="s">
        <v>392</v>
      </c>
      <c r="C241" s="56"/>
      <c r="D241" s="56"/>
      <c r="E241" s="56"/>
    </row>
    <row r="242" spans="1:10" ht="64.150000000000006" customHeight="1" x14ac:dyDescent="0.15">
      <c r="A242" s="15"/>
      <c r="B242" s="15" t="s">
        <v>95</v>
      </c>
      <c r="C242" s="15" t="s">
        <v>220</v>
      </c>
      <c r="D242" s="56"/>
      <c r="E242" s="53" t="s">
        <v>417</v>
      </c>
      <c r="H242" s="5"/>
    </row>
    <row r="243" spans="1:10" ht="48.6" customHeight="1" x14ac:dyDescent="0.15">
      <c r="A243" s="90"/>
      <c r="B243" s="90" t="s">
        <v>393</v>
      </c>
      <c r="C243" s="56"/>
      <c r="D243" s="56"/>
      <c r="E243" s="56"/>
    </row>
    <row r="244" spans="1:10" ht="54" customHeight="1" x14ac:dyDescent="0.15">
      <c r="A244" s="90"/>
      <c r="B244" s="90" t="s">
        <v>394</v>
      </c>
      <c r="C244" s="56"/>
      <c r="D244" s="56"/>
      <c r="E244" s="56"/>
      <c r="F244" s="24"/>
      <c r="G244" s="7"/>
    </row>
    <row r="245" spans="1:10" ht="138.6" customHeight="1" x14ac:dyDescent="0.15">
      <c r="A245" s="15"/>
      <c r="B245" s="15"/>
      <c r="C245" s="56"/>
      <c r="D245" s="56"/>
      <c r="E245" s="56"/>
      <c r="F245" s="24"/>
      <c r="G245" s="7"/>
      <c r="H245" s="5"/>
    </row>
    <row r="246" spans="1:10" ht="28.9" customHeight="1" x14ac:dyDescent="0.15">
      <c r="A246" s="15"/>
      <c r="B246" s="15" t="s">
        <v>96</v>
      </c>
      <c r="C246" s="49" t="s">
        <v>221</v>
      </c>
      <c r="D246" s="56"/>
      <c r="E246" s="53" t="s">
        <v>417</v>
      </c>
      <c r="F246" s="24"/>
      <c r="G246" s="7"/>
    </row>
    <row r="247" spans="1:10" ht="81" customHeight="1" x14ac:dyDescent="0.15">
      <c r="A247" s="15"/>
      <c r="B247" s="15" t="s">
        <v>97</v>
      </c>
      <c r="C247" s="49" t="s">
        <v>421</v>
      </c>
      <c r="D247" s="56"/>
      <c r="E247" s="53" t="s">
        <v>417</v>
      </c>
      <c r="F247" s="24"/>
      <c r="G247" s="7"/>
    </row>
    <row r="248" spans="1:10" ht="44.25" customHeight="1" x14ac:dyDescent="0.15">
      <c r="A248" s="56"/>
      <c r="B248" s="15" t="s">
        <v>98</v>
      </c>
      <c r="C248" s="49" t="s">
        <v>222</v>
      </c>
      <c r="D248" s="56"/>
      <c r="E248" s="53" t="s">
        <v>417</v>
      </c>
      <c r="F248" s="24"/>
    </row>
    <row r="249" spans="1:10" ht="30" customHeight="1" x14ac:dyDescent="0.15">
      <c r="A249" s="15" t="s">
        <v>475</v>
      </c>
      <c r="B249" s="15" t="s">
        <v>99</v>
      </c>
      <c r="C249" s="49" t="s">
        <v>223</v>
      </c>
      <c r="D249" s="56"/>
      <c r="E249" s="53" t="s">
        <v>417</v>
      </c>
      <c r="F249" s="24"/>
      <c r="G249" s="7"/>
      <c r="H249" s="6"/>
    </row>
    <row r="250" spans="1:10" ht="33.75" customHeight="1" x14ac:dyDescent="0.15">
      <c r="A250" s="56"/>
      <c r="B250" s="90" t="s">
        <v>100</v>
      </c>
      <c r="C250" s="92" t="s">
        <v>315</v>
      </c>
      <c r="D250" s="56"/>
      <c r="E250" s="91" t="s">
        <v>417</v>
      </c>
      <c r="F250" s="24"/>
      <c r="G250" s="7"/>
    </row>
    <row r="251" spans="1:10" ht="65.45" customHeight="1" x14ac:dyDescent="0.15">
      <c r="A251" s="90" t="s">
        <v>13</v>
      </c>
      <c r="B251" s="90" t="s">
        <v>101</v>
      </c>
      <c r="C251" s="56"/>
      <c r="D251" s="90" t="s">
        <v>316</v>
      </c>
      <c r="E251" s="91" t="s">
        <v>417</v>
      </c>
      <c r="F251" s="24"/>
      <c r="G251" s="7"/>
    </row>
    <row r="252" spans="1:10" ht="52.9" customHeight="1" x14ac:dyDescent="0.15">
      <c r="A252" s="15"/>
      <c r="B252" s="15" t="s">
        <v>482</v>
      </c>
      <c r="C252" s="56"/>
      <c r="D252" s="56"/>
      <c r="E252" s="53" t="s">
        <v>418</v>
      </c>
      <c r="F252" s="24"/>
      <c r="G252" s="7"/>
    </row>
    <row r="253" spans="1:10" ht="161.25" customHeight="1" x14ac:dyDescent="0.15">
      <c r="A253" s="67" t="s">
        <v>483</v>
      </c>
      <c r="B253" s="67" t="s">
        <v>102</v>
      </c>
      <c r="C253" s="68" t="s">
        <v>224</v>
      </c>
      <c r="D253" s="86"/>
      <c r="E253" s="86"/>
      <c r="F253" s="24"/>
      <c r="G253" s="7"/>
      <c r="J253" s="6"/>
    </row>
    <row r="254" spans="1:10" ht="141.75" customHeight="1" x14ac:dyDescent="0.15">
      <c r="A254" s="67"/>
      <c r="B254" s="67" t="s">
        <v>103</v>
      </c>
      <c r="C254" s="68" t="s">
        <v>225</v>
      </c>
      <c r="D254" s="69"/>
      <c r="E254" s="69"/>
      <c r="F254" s="24"/>
      <c r="G254" s="7"/>
    </row>
    <row r="255" spans="1:10" ht="13.5" customHeight="1" x14ac:dyDescent="0.15">
      <c r="A255" s="64"/>
      <c r="B255" s="63"/>
      <c r="C255" s="70"/>
      <c r="D255" s="63"/>
      <c r="E255" s="63"/>
      <c r="F255" s="24"/>
      <c r="G255" s="7"/>
    </row>
    <row r="256" spans="1:10" ht="13.5" customHeight="1" x14ac:dyDescent="0.15">
      <c r="A256" s="64"/>
      <c r="B256" s="70"/>
      <c r="C256" s="70"/>
      <c r="D256" s="70"/>
      <c r="E256" s="70"/>
      <c r="H256" s="5"/>
      <c r="J256" s="9"/>
    </row>
    <row r="257" spans="1:9" ht="13.5" customHeight="1" x14ac:dyDescent="0.15">
      <c r="A257" s="64" t="s">
        <v>398</v>
      </c>
      <c r="B257" s="70"/>
      <c r="C257" s="70"/>
      <c r="D257" s="70"/>
      <c r="E257" s="70"/>
    </row>
    <row r="258" spans="1:9" ht="13.5" customHeight="1" x14ac:dyDescent="0.15">
      <c r="A258" s="16" t="s">
        <v>399</v>
      </c>
      <c r="B258" s="114" t="s">
        <v>405</v>
      </c>
      <c r="C258" s="114"/>
      <c r="D258" s="114"/>
      <c r="E258" s="70"/>
      <c r="I258" s="7"/>
    </row>
    <row r="259" spans="1:9" ht="13.5" customHeight="1" x14ac:dyDescent="0.15">
      <c r="A259" s="67"/>
      <c r="B259" s="101" t="s">
        <v>406</v>
      </c>
      <c r="C259" s="101"/>
      <c r="D259" s="101"/>
      <c r="E259" s="70"/>
      <c r="I259" s="7"/>
    </row>
    <row r="260" spans="1:9" ht="13.5" customHeight="1" x14ac:dyDescent="0.15">
      <c r="A260" s="71" t="s">
        <v>400</v>
      </c>
      <c r="B260" s="114" t="s">
        <v>407</v>
      </c>
      <c r="C260" s="114"/>
      <c r="D260" s="114"/>
      <c r="E260" s="70"/>
      <c r="I260" s="7"/>
    </row>
    <row r="261" spans="1:9" ht="13.5" customHeight="1" x14ac:dyDescent="0.15">
      <c r="A261" s="69"/>
      <c r="B261" s="101" t="s">
        <v>408</v>
      </c>
      <c r="C261" s="101"/>
      <c r="D261" s="101"/>
      <c r="E261" s="70"/>
      <c r="I261" s="7"/>
    </row>
    <row r="262" spans="1:9" ht="13.5" customHeight="1" x14ac:dyDescent="0.15">
      <c r="A262" s="16" t="s">
        <v>401</v>
      </c>
      <c r="B262" s="114" t="s">
        <v>409</v>
      </c>
      <c r="C262" s="114"/>
      <c r="D262" s="114"/>
      <c r="E262" s="70"/>
      <c r="I262" s="7"/>
    </row>
    <row r="263" spans="1:9" ht="13.5" customHeight="1" x14ac:dyDescent="0.15">
      <c r="A263" s="69"/>
      <c r="B263" s="101" t="s">
        <v>410</v>
      </c>
      <c r="C263" s="101"/>
      <c r="D263" s="101"/>
      <c r="E263" s="70"/>
      <c r="I263" s="7"/>
    </row>
    <row r="264" spans="1:9" ht="13.5" customHeight="1" x14ac:dyDescent="0.15">
      <c r="A264" s="71" t="s">
        <v>402</v>
      </c>
      <c r="B264" s="114" t="s">
        <v>411</v>
      </c>
      <c r="C264" s="114"/>
      <c r="D264" s="114"/>
      <c r="E264" s="70"/>
      <c r="I264" s="7"/>
    </row>
    <row r="265" spans="1:9" ht="13.5" customHeight="1" x14ac:dyDescent="0.15">
      <c r="A265" s="69"/>
      <c r="B265" s="101" t="s">
        <v>412</v>
      </c>
      <c r="C265" s="101"/>
      <c r="D265" s="101"/>
      <c r="E265" s="70"/>
      <c r="I265" s="7"/>
    </row>
    <row r="266" spans="1:9" ht="13.5" customHeight="1" x14ac:dyDescent="0.15">
      <c r="A266" s="71" t="s">
        <v>403</v>
      </c>
      <c r="B266" s="114" t="s">
        <v>413</v>
      </c>
      <c r="C266" s="114"/>
      <c r="D266" s="114"/>
      <c r="E266" s="70"/>
      <c r="I266" s="7"/>
    </row>
    <row r="267" spans="1:9" ht="13.5" customHeight="1" x14ac:dyDescent="0.15">
      <c r="A267" s="69"/>
      <c r="B267" s="101" t="s">
        <v>414</v>
      </c>
      <c r="C267" s="101"/>
      <c r="D267" s="101"/>
      <c r="E267" s="70"/>
      <c r="I267" s="7"/>
    </row>
    <row r="268" spans="1:9" ht="13.5" customHeight="1" x14ac:dyDescent="0.15">
      <c r="A268" s="71" t="s">
        <v>404</v>
      </c>
      <c r="B268" s="114" t="s">
        <v>415</v>
      </c>
      <c r="C268" s="114"/>
      <c r="D268" s="114"/>
      <c r="E268" s="70"/>
      <c r="I268" s="7"/>
    </row>
    <row r="269" spans="1:9" ht="13.5" customHeight="1" x14ac:dyDescent="0.15">
      <c r="A269" s="69"/>
      <c r="B269" s="101" t="s">
        <v>416</v>
      </c>
      <c r="C269" s="101"/>
      <c r="D269" s="101"/>
      <c r="E269" s="70"/>
      <c r="I269" s="7"/>
    </row>
    <row r="270" spans="1:9" ht="13.5" customHeight="1" x14ac:dyDescent="0.15">
      <c r="A270" s="63"/>
      <c r="B270" s="70"/>
      <c r="C270" s="70"/>
      <c r="D270" s="70"/>
      <c r="E270" s="70"/>
      <c r="I270" s="7"/>
    </row>
    <row r="271" spans="1:9" ht="13.5" customHeight="1" x14ac:dyDescent="0.15">
      <c r="A271" s="64"/>
      <c r="B271" s="70"/>
      <c r="C271" s="70"/>
      <c r="D271" s="70"/>
      <c r="E271" s="70"/>
      <c r="I271" s="7"/>
    </row>
    <row r="272" spans="1:9" ht="13.5" customHeight="1" x14ac:dyDescent="0.15">
      <c r="A272" s="17"/>
      <c r="B272" s="18"/>
      <c r="C272" s="18"/>
      <c r="D272" s="18"/>
      <c r="E272" s="18"/>
      <c r="I272" s="7"/>
    </row>
    <row r="273" spans="1:13" ht="14.45" customHeight="1" x14ac:dyDescent="0.15">
      <c r="A273" s="17"/>
      <c r="B273" s="18"/>
      <c r="C273" s="18"/>
      <c r="D273" s="18"/>
      <c r="E273" s="18"/>
      <c r="I273" s="7"/>
      <c r="J273" s="24"/>
      <c r="K273" s="24"/>
      <c r="L273" s="25"/>
      <c r="M273" s="26"/>
    </row>
    <row r="274" spans="1:13" ht="13.9" customHeight="1" x14ac:dyDescent="0.15">
      <c r="A274" s="17"/>
      <c r="B274" s="18"/>
      <c r="C274" s="18"/>
      <c r="D274" s="18"/>
      <c r="E274" s="18"/>
      <c r="I274" s="7"/>
      <c r="J274" s="24"/>
      <c r="K274" s="24"/>
      <c r="L274" s="109"/>
      <c r="M274" s="20"/>
    </row>
    <row r="275" spans="1:13" ht="18" customHeight="1" x14ac:dyDescent="0.15">
      <c r="A275" s="24"/>
      <c r="I275" s="7"/>
      <c r="J275" s="24"/>
      <c r="K275" s="24"/>
      <c r="L275" s="109"/>
      <c r="M275" s="20"/>
    </row>
    <row r="276" spans="1:13" ht="13.9" customHeight="1" x14ac:dyDescent="0.15">
      <c r="A276" s="24"/>
      <c r="I276" s="7"/>
      <c r="J276" s="24"/>
      <c r="K276" s="24"/>
      <c r="L276" s="109"/>
      <c r="M276" s="20"/>
    </row>
    <row r="277" spans="1:13" ht="14.45" customHeight="1" x14ac:dyDescent="0.15">
      <c r="A277" s="24"/>
      <c r="I277" s="7"/>
      <c r="J277" s="24"/>
      <c r="K277" s="24"/>
      <c r="L277" s="109"/>
      <c r="M277" s="20"/>
    </row>
    <row r="278" spans="1:13" ht="13.9" customHeight="1" x14ac:dyDescent="0.15">
      <c r="A278" s="24"/>
      <c r="I278" s="7"/>
      <c r="J278" s="24"/>
      <c r="K278" s="24"/>
      <c r="L278" s="109"/>
      <c r="M278" s="20"/>
    </row>
    <row r="279" spans="1:13" ht="14.45" customHeight="1" x14ac:dyDescent="0.15">
      <c r="A279" s="24"/>
      <c r="I279" s="7"/>
      <c r="J279" s="24"/>
      <c r="K279" s="24"/>
      <c r="L279" s="109"/>
      <c r="M279" s="20"/>
    </row>
    <row r="280" spans="1:13" ht="13.9" customHeight="1" x14ac:dyDescent="0.15">
      <c r="A280" s="24"/>
      <c r="G280" s="24"/>
      <c r="H280" s="24"/>
      <c r="I280" s="7"/>
      <c r="J280" s="24"/>
      <c r="K280" s="24"/>
      <c r="L280" s="108"/>
      <c r="M280" s="20"/>
    </row>
    <row r="281" spans="1:13" ht="42" customHeight="1" x14ac:dyDescent="0.15">
      <c r="A281" s="24"/>
      <c r="G281" s="19"/>
      <c r="H281" s="19"/>
      <c r="I281" s="7"/>
      <c r="J281" s="24"/>
      <c r="K281" s="24"/>
      <c r="L281" s="108"/>
      <c r="M281" s="20"/>
    </row>
    <row r="282" spans="1:13" ht="42" customHeight="1" x14ac:dyDescent="0.15">
      <c r="A282" s="24"/>
      <c r="G282" s="20"/>
      <c r="H282" s="19"/>
      <c r="I282" s="7"/>
      <c r="J282" s="24"/>
      <c r="K282" s="24"/>
      <c r="L282" s="108"/>
      <c r="M282" s="20"/>
    </row>
    <row r="283" spans="1:13" ht="42" customHeight="1" x14ac:dyDescent="0.15">
      <c r="A283" s="24"/>
      <c r="I283" s="7"/>
      <c r="J283" s="24"/>
      <c r="K283" s="24"/>
      <c r="L283" s="108"/>
      <c r="M283" s="20"/>
    </row>
    <row r="284" spans="1:13" ht="13.9" customHeight="1" x14ac:dyDescent="0.15">
      <c r="A284" s="24"/>
      <c r="I284" s="7"/>
      <c r="J284" s="24"/>
      <c r="K284" s="24"/>
      <c r="L284" s="108"/>
      <c r="M284" s="20"/>
    </row>
    <row r="285" spans="1:13" ht="13.5" customHeight="1" x14ac:dyDescent="0.15">
      <c r="A285" s="11"/>
      <c r="I285" s="7"/>
      <c r="J285" s="24"/>
      <c r="K285" s="24"/>
      <c r="L285" s="108"/>
      <c r="M285" s="20"/>
    </row>
    <row r="286" spans="1:13" ht="13.5" customHeight="1" x14ac:dyDescent="0.15">
      <c r="A286" s="24"/>
      <c r="B286" s="27"/>
      <c r="F286" s="9"/>
      <c r="I286" s="7"/>
      <c r="J286" s="24"/>
      <c r="K286" s="24"/>
      <c r="L286" s="24"/>
      <c r="M286" s="24"/>
    </row>
    <row r="287" spans="1:13" ht="13.5" customHeight="1" x14ac:dyDescent="0.15">
      <c r="A287" s="24"/>
      <c r="B287" s="27"/>
      <c r="F287" s="9"/>
      <c r="I287" s="7"/>
      <c r="J287" s="24"/>
      <c r="K287" s="24"/>
      <c r="L287" s="24"/>
      <c r="M287" s="24"/>
    </row>
    <row r="288" spans="1:13" ht="13.5" customHeight="1" x14ac:dyDescent="0.15">
      <c r="A288" s="24"/>
      <c r="B288" s="27"/>
      <c r="F288" s="9"/>
      <c r="I288" s="7"/>
      <c r="J288" s="24"/>
      <c r="K288" s="24"/>
      <c r="L288" s="24"/>
      <c r="M288" s="24"/>
    </row>
    <row r="289" spans="1:13" ht="13.5" customHeight="1" x14ac:dyDescent="0.15">
      <c r="A289" s="7"/>
      <c r="B289" s="27"/>
      <c r="F289" s="9"/>
      <c r="I289" s="7"/>
      <c r="J289" s="24"/>
      <c r="K289" s="24"/>
      <c r="L289" s="24"/>
      <c r="M289" s="24"/>
    </row>
    <row r="290" spans="1:13" ht="13.5" customHeight="1" x14ac:dyDescent="0.15">
      <c r="A290" s="7"/>
      <c r="B290" s="27"/>
      <c r="F290" s="9"/>
      <c r="I290" s="7"/>
      <c r="J290" s="24"/>
      <c r="K290" s="24"/>
      <c r="L290" s="24"/>
      <c r="M290" s="24"/>
    </row>
    <row r="291" spans="1:13" ht="13.5" customHeight="1" x14ac:dyDescent="0.15">
      <c r="A291" s="7"/>
      <c r="B291" s="27"/>
      <c r="F291" s="9"/>
      <c r="I291" s="7"/>
      <c r="J291" s="24"/>
      <c r="K291" s="24"/>
      <c r="L291" s="24"/>
      <c r="M291" s="24"/>
    </row>
    <row r="292" spans="1:13" ht="13.5" customHeight="1" x14ac:dyDescent="0.15">
      <c r="A292" s="7"/>
      <c r="B292" s="27"/>
      <c r="I292" s="7"/>
      <c r="J292" s="24"/>
      <c r="K292" s="24"/>
      <c r="L292" s="24"/>
      <c r="M292" s="24"/>
    </row>
    <row r="293" spans="1:13" ht="13.5" customHeight="1" x14ac:dyDescent="0.15">
      <c r="A293" s="7"/>
      <c r="B293" s="27"/>
      <c r="F293" s="9"/>
      <c r="I293" s="7"/>
      <c r="J293" s="24"/>
      <c r="K293" s="24"/>
      <c r="L293" s="24"/>
      <c r="M293" s="24"/>
    </row>
    <row r="294" spans="1:13" ht="13.5" customHeight="1" x14ac:dyDescent="0.15">
      <c r="A294" s="7"/>
      <c r="B294" s="27"/>
      <c r="F294" s="9"/>
      <c r="I294" s="7"/>
      <c r="J294" s="24"/>
      <c r="K294" s="24"/>
      <c r="L294" s="24"/>
      <c r="M294" s="24"/>
    </row>
    <row r="295" spans="1:13" ht="13.5" customHeight="1" x14ac:dyDescent="0.15">
      <c r="A295" s="7"/>
      <c r="B295" s="27"/>
      <c r="F295" s="9"/>
      <c r="I295" s="7"/>
      <c r="J295" s="24"/>
      <c r="K295" s="24"/>
      <c r="L295" s="24"/>
      <c r="M295" s="24"/>
    </row>
    <row r="296" spans="1:13" ht="13.5" customHeight="1" x14ac:dyDescent="0.15">
      <c r="A296" s="7"/>
      <c r="B296" s="27"/>
      <c r="I296" s="7"/>
      <c r="J296" s="24"/>
      <c r="K296" s="24"/>
      <c r="L296" s="24"/>
      <c r="M296" s="24"/>
    </row>
    <row r="297" spans="1:13" ht="13.5" customHeight="1" x14ac:dyDescent="0.15">
      <c r="A297" s="7"/>
      <c r="B297" s="27"/>
      <c r="F297" s="9"/>
      <c r="G297" s="4"/>
      <c r="I297" s="7"/>
    </row>
    <row r="298" spans="1:13" ht="13.5" customHeight="1" x14ac:dyDescent="0.15">
      <c r="A298" s="7"/>
      <c r="B298" s="27"/>
      <c r="F298" s="9"/>
      <c r="G298" s="7"/>
      <c r="I298" s="7"/>
    </row>
    <row r="299" spans="1:13" ht="13.5" customHeight="1" x14ac:dyDescent="0.15">
      <c r="A299" s="7"/>
      <c r="B299" s="27"/>
      <c r="G299" s="24"/>
      <c r="I299" s="7"/>
    </row>
    <row r="300" spans="1:13" ht="13.5" customHeight="1" x14ac:dyDescent="0.15">
      <c r="A300" s="7"/>
      <c r="B300" s="27"/>
      <c r="F300" s="9"/>
      <c r="G300" s="7"/>
      <c r="I300" s="7"/>
    </row>
    <row r="301" spans="1:13" ht="13.5" customHeight="1" x14ac:dyDescent="0.15">
      <c r="A301" s="7"/>
      <c r="B301" s="27"/>
      <c r="F301" s="9"/>
      <c r="G301" s="7"/>
      <c r="I301" s="7"/>
    </row>
    <row r="302" spans="1:13" ht="13.5" customHeight="1" x14ac:dyDescent="0.15">
      <c r="A302" s="24"/>
      <c r="B302" s="27"/>
      <c r="G302" s="7"/>
      <c r="I302" s="7"/>
    </row>
    <row r="303" spans="1:13" ht="13.5" customHeight="1" x14ac:dyDescent="0.15">
      <c r="A303" s="24"/>
      <c r="B303" s="27"/>
      <c r="G303" s="7"/>
      <c r="I303" s="7"/>
    </row>
    <row r="304" spans="1:13" ht="13.5" customHeight="1" x14ac:dyDescent="0.15">
      <c r="A304" s="24"/>
      <c r="B304" s="27"/>
      <c r="F304" s="12"/>
      <c r="G304" s="7"/>
      <c r="I304" s="7"/>
    </row>
    <row r="305" spans="1:9" ht="13.5" customHeight="1" x14ac:dyDescent="0.15">
      <c r="A305" s="24"/>
      <c r="B305" s="27"/>
      <c r="F305" s="12"/>
      <c r="I305" s="7"/>
    </row>
    <row r="306" spans="1:9" ht="13.5" customHeight="1" x14ac:dyDescent="0.15">
      <c r="A306" s="24"/>
      <c r="B306" s="27"/>
      <c r="G306" s="7"/>
      <c r="H306" s="24"/>
      <c r="I306" s="7"/>
    </row>
    <row r="307" spans="1:9" ht="13.5" customHeight="1" x14ac:dyDescent="0.15">
      <c r="A307" s="24"/>
      <c r="B307" s="27"/>
      <c r="G307" s="7"/>
      <c r="I307" s="7"/>
    </row>
    <row r="308" spans="1:9" ht="13.5" customHeight="1" x14ac:dyDescent="0.15">
      <c r="A308" s="24"/>
      <c r="B308" s="27"/>
      <c r="I308" s="7"/>
    </row>
    <row r="309" spans="1:9" ht="13.5" customHeight="1" x14ac:dyDescent="0.15">
      <c r="A309" s="24"/>
      <c r="B309" s="27"/>
      <c r="G309" s="7"/>
      <c r="H309" s="24"/>
    </row>
    <row r="310" spans="1:9" ht="13.5" customHeight="1" x14ac:dyDescent="0.15">
      <c r="B310" s="28"/>
      <c r="G310" s="7"/>
      <c r="H310" s="24"/>
    </row>
    <row r="311" spans="1:9" ht="13.5" customHeight="1" x14ac:dyDescent="0.15">
      <c r="B311" s="28"/>
    </row>
    <row r="312" spans="1:9" ht="13.5" customHeight="1" x14ac:dyDescent="0.15">
      <c r="B312" s="28"/>
      <c r="G312" s="7"/>
      <c r="H312" s="12"/>
    </row>
    <row r="313" spans="1:9" ht="13.5" customHeight="1" x14ac:dyDescent="0.15">
      <c r="A313" s="3"/>
      <c r="B313" s="28"/>
      <c r="H313" s="6"/>
    </row>
    <row r="314" spans="1:9" ht="13.5" customHeight="1" x14ac:dyDescent="0.15">
      <c r="A314" s="3"/>
      <c r="B314" s="28"/>
      <c r="H314" s="6"/>
    </row>
    <row r="315" spans="1:9" ht="13.5" customHeight="1" x14ac:dyDescent="0.15">
      <c r="A315" s="3"/>
      <c r="B315" s="28"/>
      <c r="H315" s="6"/>
    </row>
    <row r="316" spans="1:9" ht="13.5" customHeight="1" x14ac:dyDescent="0.15">
      <c r="A316" s="3"/>
      <c r="B316" s="28"/>
      <c r="H316" s="6"/>
    </row>
    <row r="317" spans="1:9" ht="13.5" customHeight="1" x14ac:dyDescent="0.15">
      <c r="A317" s="3"/>
      <c r="B317" s="28"/>
      <c r="H317" s="6"/>
    </row>
    <row r="318" spans="1:9" ht="13.5" customHeight="1" x14ac:dyDescent="0.15">
      <c r="A318" s="3"/>
      <c r="B318" s="28"/>
      <c r="H318" s="6"/>
    </row>
    <row r="319" spans="1:9" ht="13.5" customHeight="1" x14ac:dyDescent="0.15">
      <c r="A319" s="3"/>
      <c r="B319" s="28"/>
      <c r="H319" s="6"/>
    </row>
    <row r="320" spans="1:9" ht="13.5" customHeight="1" x14ac:dyDescent="0.15">
      <c r="A320" s="3"/>
      <c r="B320" s="28"/>
      <c r="H320" s="6"/>
    </row>
    <row r="321" spans="1:9" ht="13.5" customHeight="1" x14ac:dyDescent="0.15">
      <c r="B321" s="28"/>
      <c r="H321" s="6"/>
    </row>
    <row r="322" spans="1:9" ht="13.5" customHeight="1" x14ac:dyDescent="0.15">
      <c r="B322" s="28"/>
    </row>
    <row r="323" spans="1:9" ht="13.5" customHeight="1" x14ac:dyDescent="0.15">
      <c r="A323" s="3"/>
      <c r="B323" s="28"/>
      <c r="H323" s="6"/>
    </row>
    <row r="324" spans="1:9" ht="13.5" customHeight="1" x14ac:dyDescent="0.15">
      <c r="A324" s="3"/>
      <c r="B324" s="28"/>
      <c r="H324" s="5"/>
    </row>
    <row r="325" spans="1:9" ht="13.5" customHeight="1" x14ac:dyDescent="0.15">
      <c r="A325" s="3"/>
      <c r="B325" s="28"/>
      <c r="H325" s="5"/>
    </row>
    <row r="326" spans="1:9" ht="13.5" customHeight="1" x14ac:dyDescent="0.15">
      <c r="A326" s="3"/>
      <c r="B326" s="28"/>
      <c r="H326" s="5"/>
    </row>
    <row r="327" spans="1:9" ht="13.5" customHeight="1" x14ac:dyDescent="0.15">
      <c r="A327" s="3"/>
      <c r="B327" s="28"/>
      <c r="H327" s="5"/>
    </row>
    <row r="328" spans="1:9" ht="13.5" customHeight="1" x14ac:dyDescent="0.15">
      <c r="A328" s="3"/>
      <c r="B328" s="28"/>
      <c r="H328" s="5"/>
    </row>
    <row r="329" spans="1:9" ht="13.5" customHeight="1" x14ac:dyDescent="0.15">
      <c r="A329" s="3"/>
      <c r="B329" s="28"/>
      <c r="H329" s="5"/>
    </row>
    <row r="330" spans="1:9" ht="13.5" customHeight="1" x14ac:dyDescent="0.15">
      <c r="A330" s="3"/>
      <c r="B330" s="28"/>
      <c r="H330" s="5"/>
    </row>
    <row r="331" spans="1:9" ht="13.5" customHeight="1" x14ac:dyDescent="0.15">
      <c r="A331" s="3"/>
      <c r="B331" s="28"/>
      <c r="H331" s="5"/>
    </row>
    <row r="332" spans="1:9" ht="13.5" customHeight="1" x14ac:dyDescent="0.15">
      <c r="A332" s="3"/>
      <c r="B332" s="28"/>
      <c r="H332" s="5"/>
    </row>
    <row r="333" spans="1:9" ht="13.5" customHeight="1" x14ac:dyDescent="0.15">
      <c r="A333" s="3"/>
      <c r="B333" s="28"/>
      <c r="H333" s="5"/>
      <c r="I333" s="7"/>
    </row>
    <row r="334" spans="1:9" ht="13.5" customHeight="1" x14ac:dyDescent="0.15">
      <c r="B334" s="28"/>
      <c r="I334" s="7"/>
    </row>
    <row r="335" spans="1:9" ht="13.5" customHeight="1" x14ac:dyDescent="0.15">
      <c r="A335" s="3"/>
      <c r="B335" s="28"/>
      <c r="I335" s="7"/>
    </row>
    <row r="336" spans="1:9" ht="13.5" customHeight="1" x14ac:dyDescent="0.15">
      <c r="A336" s="3"/>
      <c r="B336" s="28"/>
      <c r="I336" s="7"/>
    </row>
    <row r="337" spans="1:9" ht="13.5" customHeight="1" x14ac:dyDescent="0.15">
      <c r="A337" s="3"/>
      <c r="B337" s="28"/>
      <c r="I337" s="7"/>
    </row>
    <row r="338" spans="1:9" ht="13.5" customHeight="1" x14ac:dyDescent="0.15">
      <c r="A338" s="3"/>
      <c r="B338" s="28"/>
      <c r="I338" s="7"/>
    </row>
    <row r="339" spans="1:9" ht="13.5" customHeight="1" x14ac:dyDescent="0.15">
      <c r="A339" s="3"/>
      <c r="B339" s="28"/>
      <c r="I339" s="7"/>
    </row>
    <row r="340" spans="1:9" ht="13.5" customHeight="1" x14ac:dyDescent="0.15">
      <c r="A340" s="3"/>
      <c r="B340" s="28"/>
      <c r="I340" s="7"/>
    </row>
    <row r="341" spans="1:9" ht="13.5" customHeight="1" x14ac:dyDescent="0.15">
      <c r="A341" s="3"/>
      <c r="B341" s="28"/>
      <c r="I341" s="7"/>
    </row>
    <row r="342" spans="1:9" ht="13.5" customHeight="1" x14ac:dyDescent="0.15">
      <c r="A342" s="3"/>
      <c r="B342" s="28"/>
      <c r="I342" s="7"/>
    </row>
    <row r="343" spans="1:9" ht="13.5" customHeight="1" x14ac:dyDescent="0.15">
      <c r="A343" s="3"/>
      <c r="B343" s="28"/>
      <c r="G343" s="1"/>
      <c r="I343" s="7"/>
    </row>
    <row r="344" spans="1:9" ht="13.5" customHeight="1" x14ac:dyDescent="0.15">
      <c r="A344" s="3"/>
      <c r="B344" s="28"/>
      <c r="G344" s="1"/>
      <c r="I344" s="7"/>
    </row>
    <row r="345" spans="1:9" ht="13.5" customHeight="1" x14ac:dyDescent="0.15">
      <c r="A345" s="3"/>
      <c r="B345" s="28"/>
      <c r="G345" s="1"/>
      <c r="I345" s="7"/>
    </row>
    <row r="346" spans="1:9" ht="13.5" customHeight="1" x14ac:dyDescent="0.15">
      <c r="A346" s="3"/>
      <c r="B346" s="28"/>
      <c r="G346" s="1"/>
      <c r="I346" s="7"/>
    </row>
    <row r="347" spans="1:9" ht="13.5" customHeight="1" x14ac:dyDescent="0.15">
      <c r="A347" s="3"/>
      <c r="B347" s="28"/>
      <c r="G347" s="1"/>
    </row>
    <row r="348" spans="1:9" ht="13.5" customHeight="1" x14ac:dyDescent="0.15">
      <c r="A348" s="3"/>
      <c r="B348" s="28"/>
      <c r="G348" s="1"/>
    </row>
    <row r="349" spans="1:9" ht="13.5" customHeight="1" x14ac:dyDescent="0.15">
      <c r="A349" s="3"/>
      <c r="B349" s="28"/>
      <c r="F349" s="8"/>
      <c r="G349" s="1"/>
    </row>
    <row r="350" spans="1:9" ht="13.5" customHeight="1" x14ac:dyDescent="0.15">
      <c r="A350" s="3"/>
      <c r="B350" s="28"/>
      <c r="G350" s="1"/>
    </row>
    <row r="351" spans="1:9" ht="13.5" customHeight="1" x14ac:dyDescent="0.15">
      <c r="B351" s="28"/>
      <c r="G351" s="1"/>
    </row>
    <row r="352" spans="1:9" ht="13.5" customHeight="1" x14ac:dyDescent="0.15">
      <c r="B352" s="28"/>
      <c r="G352" s="1"/>
    </row>
    <row r="353" spans="1:14" ht="13.5" customHeight="1" x14ac:dyDescent="0.15">
      <c r="A353" s="3"/>
      <c r="B353" s="28"/>
      <c r="G353" s="1"/>
    </row>
    <row r="354" spans="1:14" ht="13.5" customHeight="1" x14ac:dyDescent="0.15">
      <c r="A354" s="3"/>
      <c r="B354" s="28"/>
      <c r="G354" s="1"/>
    </row>
    <row r="355" spans="1:14" ht="13.5" customHeight="1" x14ac:dyDescent="0.15">
      <c r="A355" s="3"/>
      <c r="B355" s="28"/>
      <c r="G355" s="1"/>
      <c r="H355" s="5"/>
    </row>
    <row r="356" spans="1:14" ht="13.5" customHeight="1" x14ac:dyDescent="0.15">
      <c r="A356" s="3"/>
      <c r="B356" s="28"/>
      <c r="G356" s="1"/>
      <c r="H356" s="5"/>
    </row>
    <row r="357" spans="1:14" ht="12" customHeight="1" thickBot="1" x14ac:dyDescent="0.2">
      <c r="A357" s="3"/>
      <c r="B357" s="28"/>
      <c r="G357" s="1"/>
      <c r="H357" s="5"/>
    </row>
    <row r="358" spans="1:14" ht="6" customHeight="1" x14ac:dyDescent="0.15">
      <c r="A358" s="3"/>
      <c r="B358" s="28"/>
      <c r="G358" s="1"/>
      <c r="H358" s="5"/>
      <c r="K358" s="29"/>
      <c r="L358" s="30"/>
      <c r="M358" s="30"/>
      <c r="N358" s="31"/>
    </row>
    <row r="359" spans="1:14" ht="27" customHeight="1" x14ac:dyDescent="0.15">
      <c r="A359" s="3"/>
      <c r="B359" s="28"/>
      <c r="H359" s="5"/>
      <c r="K359" s="32"/>
      <c r="L359" s="44" t="s">
        <v>307</v>
      </c>
      <c r="M359" s="44" t="s">
        <v>311</v>
      </c>
      <c r="N359" s="33"/>
    </row>
    <row r="360" spans="1:14" ht="25.15" customHeight="1" x14ac:dyDescent="0.15">
      <c r="A360" s="3"/>
      <c r="B360" s="28"/>
      <c r="H360" s="5"/>
      <c r="K360" s="32"/>
      <c r="L360" s="10" t="s">
        <v>308</v>
      </c>
      <c r="M360" s="10" t="s">
        <v>312</v>
      </c>
      <c r="N360" s="33"/>
    </row>
    <row r="361" spans="1:14" ht="25.15" customHeight="1" x14ac:dyDescent="0.15">
      <c r="A361" s="3"/>
      <c r="B361" s="28"/>
      <c r="H361" s="5"/>
      <c r="I361" s="7"/>
      <c r="K361" s="32"/>
      <c r="L361" s="10" t="s">
        <v>309</v>
      </c>
      <c r="M361" s="10" t="s">
        <v>313</v>
      </c>
      <c r="N361" s="33"/>
    </row>
    <row r="362" spans="1:14" ht="24.6" customHeight="1" x14ac:dyDescent="0.15">
      <c r="A362" s="3"/>
      <c r="B362" s="28"/>
      <c r="H362" s="5"/>
      <c r="I362" s="7"/>
      <c r="K362" s="32"/>
      <c r="L362" s="10" t="s">
        <v>310</v>
      </c>
      <c r="M362" s="10" t="s">
        <v>314</v>
      </c>
      <c r="N362" s="33"/>
    </row>
    <row r="363" spans="1:14" ht="7.15" customHeight="1" thickBot="1" x14ac:dyDescent="0.2">
      <c r="A363" s="3"/>
      <c r="B363" s="28"/>
      <c r="H363" s="5"/>
      <c r="I363" s="7"/>
      <c r="K363" s="34"/>
      <c r="L363" s="35"/>
      <c r="M363" s="35"/>
      <c r="N363" s="36"/>
    </row>
    <row r="364" spans="1:14" ht="13.5" customHeight="1" x14ac:dyDescent="0.15">
      <c r="B364" s="28"/>
      <c r="H364" s="5"/>
      <c r="I364" s="7"/>
    </row>
    <row r="365" spans="1:14" ht="13.5" customHeight="1" x14ac:dyDescent="0.15">
      <c r="B365" s="28"/>
      <c r="H365" s="5"/>
      <c r="I365" s="7"/>
    </row>
    <row r="366" spans="1:14" ht="13.5" customHeight="1" x14ac:dyDescent="0.15">
      <c r="B366" s="28"/>
      <c r="H366" s="5"/>
      <c r="I366" s="7"/>
    </row>
    <row r="367" spans="1:14" ht="13.5" customHeight="1" x14ac:dyDescent="0.15">
      <c r="B367" s="28"/>
      <c r="I367" s="7"/>
    </row>
    <row r="368" spans="1:14" ht="13.5" customHeight="1" x14ac:dyDescent="0.15">
      <c r="B368" s="28"/>
      <c r="I368" s="7"/>
    </row>
    <row r="369" spans="1:9" ht="13.5" customHeight="1" x14ac:dyDescent="0.15">
      <c r="A369" s="3"/>
      <c r="B369" s="28"/>
      <c r="I369" s="7"/>
    </row>
    <row r="370" spans="1:9" ht="13.5" customHeight="1" x14ac:dyDescent="0.15">
      <c r="A370" s="3"/>
      <c r="B370" s="28"/>
      <c r="I370" s="7"/>
    </row>
    <row r="371" spans="1:9" ht="13.5" customHeight="1" x14ac:dyDescent="0.15">
      <c r="A371" s="3"/>
      <c r="B371" s="28"/>
      <c r="I371" s="7"/>
    </row>
    <row r="372" spans="1:9" ht="13.5" customHeight="1" x14ac:dyDescent="0.15">
      <c r="A372" s="3"/>
      <c r="B372" s="28"/>
      <c r="I372" s="7"/>
    </row>
    <row r="373" spans="1:9" ht="13.5" customHeight="1" x14ac:dyDescent="0.15">
      <c r="A373" s="3"/>
      <c r="B373" s="28"/>
      <c r="I373" s="7"/>
    </row>
    <row r="374" spans="1:9" ht="13.5" customHeight="1" x14ac:dyDescent="0.15">
      <c r="A374" s="3"/>
      <c r="B374" s="28"/>
      <c r="I374" s="7"/>
    </row>
    <row r="375" spans="1:9" ht="13.5" customHeight="1" x14ac:dyDescent="0.15">
      <c r="A375" s="3"/>
      <c r="B375" s="28"/>
      <c r="I375" s="7"/>
    </row>
    <row r="376" spans="1:9" ht="13.5" customHeight="1" x14ac:dyDescent="0.15">
      <c r="A376" s="3"/>
      <c r="B376" s="28"/>
      <c r="I376" s="7"/>
    </row>
    <row r="377" spans="1:9" ht="13.5" customHeight="1" x14ac:dyDescent="0.15">
      <c r="A377" s="3"/>
      <c r="B377" s="28"/>
      <c r="I377" s="7"/>
    </row>
    <row r="378" spans="1:9" ht="13.5" customHeight="1" x14ac:dyDescent="0.15">
      <c r="A378" s="3"/>
      <c r="B378" s="37"/>
    </row>
    <row r="379" spans="1:9" ht="13.5" customHeight="1" x14ac:dyDescent="0.15">
      <c r="A379" s="3"/>
      <c r="B379" s="37"/>
    </row>
    <row r="380" spans="1:9" ht="13.5" customHeight="1" x14ac:dyDescent="0.15">
      <c r="B380" s="37"/>
    </row>
    <row r="381" spans="1:9" ht="13.5" customHeight="1" x14ac:dyDescent="0.15">
      <c r="B381" s="37"/>
    </row>
    <row r="382" spans="1:9" ht="13.5" customHeight="1" x14ac:dyDescent="0.15">
      <c r="B382" s="37"/>
    </row>
    <row r="383" spans="1:9" ht="13.5" customHeight="1" x14ac:dyDescent="0.15">
      <c r="B383" s="37"/>
    </row>
    <row r="384" spans="1:9" ht="13.5" customHeight="1" x14ac:dyDescent="0.15">
      <c r="B384" s="37"/>
      <c r="G384" s="1"/>
    </row>
    <row r="385" spans="1:7" ht="13.5" customHeight="1" x14ac:dyDescent="0.15">
      <c r="B385" s="37"/>
      <c r="G385" s="1"/>
    </row>
    <row r="386" spans="1:7" ht="13.5" customHeight="1" x14ac:dyDescent="0.15">
      <c r="B386" s="37"/>
      <c r="G386" s="1"/>
    </row>
    <row r="387" spans="1:7" ht="13.5" customHeight="1" x14ac:dyDescent="0.15">
      <c r="B387" s="37"/>
      <c r="G387" s="1"/>
    </row>
    <row r="388" spans="1:7" ht="13.5" customHeight="1" x14ac:dyDescent="0.15">
      <c r="B388" s="37"/>
      <c r="G388" s="1"/>
    </row>
    <row r="389" spans="1:7" ht="13.5" customHeight="1" x14ac:dyDescent="0.15">
      <c r="B389" s="37"/>
      <c r="G389" s="1"/>
    </row>
    <row r="390" spans="1:7" ht="13.5" customHeight="1" x14ac:dyDescent="0.15">
      <c r="B390" s="37"/>
      <c r="G390" s="1"/>
    </row>
    <row r="391" spans="1:7" ht="13.5" customHeight="1" x14ac:dyDescent="0.15">
      <c r="B391" s="37"/>
      <c r="G391" s="1"/>
    </row>
    <row r="392" spans="1:7" ht="13.5" customHeight="1" x14ac:dyDescent="0.15">
      <c r="B392" s="37"/>
      <c r="G392" s="1"/>
    </row>
    <row r="393" spans="1:7" ht="13.5" customHeight="1" x14ac:dyDescent="0.15">
      <c r="B393" s="37"/>
      <c r="G393" s="1"/>
    </row>
    <row r="394" spans="1:7" ht="13.5" customHeight="1" x14ac:dyDescent="0.15">
      <c r="B394" s="37"/>
      <c r="G394" s="1"/>
    </row>
    <row r="395" spans="1:7" ht="13.5" customHeight="1" x14ac:dyDescent="0.15">
      <c r="B395" s="37"/>
    </row>
    <row r="396" spans="1:7" ht="13.5" customHeight="1" x14ac:dyDescent="0.15">
      <c r="B396" s="37"/>
    </row>
    <row r="397" spans="1:7" ht="13.5" customHeight="1" x14ac:dyDescent="0.15">
      <c r="B397" s="37"/>
    </row>
    <row r="398" spans="1:7" ht="13.5" customHeight="1" x14ac:dyDescent="0.15">
      <c r="A398" s="3"/>
      <c r="B398" s="37"/>
    </row>
    <row r="399" spans="1:7" ht="13.5" customHeight="1" x14ac:dyDescent="0.15">
      <c r="A399" s="3"/>
      <c r="B399" s="37"/>
    </row>
    <row r="400" spans="1:7" ht="13.5" customHeight="1" x14ac:dyDescent="0.15">
      <c r="A400" s="3"/>
      <c r="B400" s="37"/>
    </row>
    <row r="401" spans="1:9" ht="13.5" customHeight="1" x14ac:dyDescent="0.15">
      <c r="A401" s="3"/>
      <c r="B401" s="37"/>
    </row>
    <row r="402" spans="1:9" ht="13.5" customHeight="1" x14ac:dyDescent="0.15">
      <c r="A402" s="3"/>
      <c r="B402" s="37"/>
    </row>
    <row r="403" spans="1:9" ht="13.5" customHeight="1" x14ac:dyDescent="0.15">
      <c r="A403" s="3"/>
      <c r="B403" s="37"/>
    </row>
    <row r="404" spans="1:9" ht="13.5" customHeight="1" x14ac:dyDescent="0.15">
      <c r="A404" s="3"/>
      <c r="B404" s="37"/>
    </row>
    <row r="405" spans="1:9" ht="13.5" customHeight="1" x14ac:dyDescent="0.15">
      <c r="A405" s="3"/>
      <c r="B405" s="37"/>
    </row>
    <row r="406" spans="1:9" ht="13.5" customHeight="1" x14ac:dyDescent="0.15">
      <c r="A406" s="3"/>
      <c r="B406" s="37"/>
    </row>
    <row r="407" spans="1:9" ht="13.5" customHeight="1" x14ac:dyDescent="0.15">
      <c r="A407" s="3"/>
      <c r="B407" s="37"/>
    </row>
    <row r="408" spans="1:9" ht="13.5" customHeight="1" x14ac:dyDescent="0.15">
      <c r="A408" s="3"/>
      <c r="B408" s="37"/>
    </row>
    <row r="409" spans="1:9" ht="13.5" customHeight="1" x14ac:dyDescent="0.15">
      <c r="A409" s="3"/>
      <c r="B409" s="37"/>
    </row>
    <row r="410" spans="1:9" ht="13.5" customHeight="1" x14ac:dyDescent="0.15">
      <c r="A410" s="3"/>
      <c r="B410" s="37"/>
    </row>
    <row r="411" spans="1:9" ht="13.5" customHeight="1" x14ac:dyDescent="0.15">
      <c r="A411" s="3"/>
      <c r="B411" s="37"/>
      <c r="I411" s="7"/>
    </row>
    <row r="412" spans="1:9" ht="13.5" customHeight="1" x14ac:dyDescent="0.15">
      <c r="A412" s="3"/>
      <c r="B412" s="37"/>
      <c r="I412" s="7"/>
    </row>
    <row r="413" spans="1:9" ht="13.5" customHeight="1" x14ac:dyDescent="0.15">
      <c r="A413" s="3"/>
      <c r="B413" s="37"/>
      <c r="I413" s="7"/>
    </row>
    <row r="414" spans="1:9" ht="13.5" customHeight="1" x14ac:dyDescent="0.15">
      <c r="A414" s="3"/>
      <c r="B414" s="37"/>
      <c r="I414" s="7"/>
    </row>
    <row r="415" spans="1:9" ht="13.5" customHeight="1" x14ac:dyDescent="0.15">
      <c r="A415" s="3"/>
      <c r="B415" s="37"/>
      <c r="I415" s="7"/>
    </row>
    <row r="416" spans="1:9" ht="13.5" customHeight="1" x14ac:dyDescent="0.15">
      <c r="A416" s="3"/>
      <c r="B416" s="37"/>
      <c r="I416" s="7"/>
    </row>
    <row r="417" spans="1:9" ht="13.5" customHeight="1" x14ac:dyDescent="0.15">
      <c r="A417" s="3"/>
      <c r="B417" s="37"/>
      <c r="I417" s="7"/>
    </row>
    <row r="418" spans="1:9" ht="13.5" customHeight="1" x14ac:dyDescent="0.15">
      <c r="A418" s="3"/>
      <c r="B418" s="37"/>
      <c r="I418" s="7"/>
    </row>
    <row r="419" spans="1:9" ht="13.5" customHeight="1" x14ac:dyDescent="0.15">
      <c r="A419" s="3"/>
      <c r="B419" s="37"/>
      <c r="I419" s="7"/>
    </row>
    <row r="420" spans="1:9" ht="13.5" customHeight="1" x14ac:dyDescent="0.15">
      <c r="B420" s="37"/>
      <c r="I420" s="7"/>
    </row>
    <row r="421" spans="1:9" ht="13.5" customHeight="1" x14ac:dyDescent="0.15">
      <c r="B421" s="37"/>
    </row>
    <row r="422" spans="1:9" ht="13.5" customHeight="1" x14ac:dyDescent="0.15">
      <c r="B422" s="37"/>
    </row>
    <row r="423" spans="1:9" ht="13.5" customHeight="1" x14ac:dyDescent="0.15">
      <c r="B423" s="37"/>
    </row>
    <row r="424" spans="1:9" ht="13.5" customHeight="1" x14ac:dyDescent="0.15">
      <c r="B424" s="37"/>
    </row>
    <row r="425" spans="1:9" ht="13.5" customHeight="1" x14ac:dyDescent="0.15">
      <c r="B425" s="37"/>
    </row>
    <row r="426" spans="1:9" ht="13.5" customHeight="1" x14ac:dyDescent="0.15">
      <c r="B426" s="37"/>
    </row>
    <row r="427" spans="1:9" ht="13.5" customHeight="1" x14ac:dyDescent="0.15">
      <c r="B427" s="37"/>
    </row>
    <row r="428" spans="1:9" ht="13.5" customHeight="1" x14ac:dyDescent="0.15">
      <c r="B428" s="37"/>
    </row>
    <row r="429" spans="1:9" ht="13.5" customHeight="1" x14ac:dyDescent="0.15">
      <c r="B429" s="37"/>
    </row>
    <row r="430" spans="1:9" ht="13.5" customHeight="1" x14ac:dyDescent="0.15">
      <c r="B430" s="37"/>
    </row>
    <row r="431" spans="1:9" ht="13.5" customHeight="1" x14ac:dyDescent="0.15">
      <c r="B431" s="37"/>
    </row>
    <row r="432" spans="1:9" ht="13.5" customHeight="1" x14ac:dyDescent="0.15">
      <c r="B432" s="37"/>
      <c r="I432" s="7"/>
    </row>
    <row r="433" spans="2:9" ht="13.5" customHeight="1" x14ac:dyDescent="0.15">
      <c r="B433" s="37"/>
      <c r="I433" s="7"/>
    </row>
    <row r="434" spans="2:9" ht="13.5" customHeight="1" x14ac:dyDescent="0.15">
      <c r="B434" s="37"/>
      <c r="I434" s="7"/>
    </row>
    <row r="435" spans="2:9" ht="13.5" customHeight="1" x14ac:dyDescent="0.15">
      <c r="B435" s="37"/>
      <c r="I435" s="7"/>
    </row>
    <row r="436" spans="2:9" ht="13.5" customHeight="1" x14ac:dyDescent="0.15">
      <c r="B436" s="37"/>
      <c r="I436" s="7"/>
    </row>
    <row r="437" spans="2:9" ht="13.5" customHeight="1" x14ac:dyDescent="0.15">
      <c r="B437" s="37"/>
      <c r="I437" s="7"/>
    </row>
    <row r="438" spans="2:9" ht="13.5" customHeight="1" x14ac:dyDescent="0.15">
      <c r="B438" s="37"/>
      <c r="I438" s="7"/>
    </row>
    <row r="439" spans="2:9" ht="13.5" customHeight="1" x14ac:dyDescent="0.15">
      <c r="B439" s="37"/>
      <c r="I439" s="7"/>
    </row>
    <row r="440" spans="2:9" ht="13.5" customHeight="1" x14ac:dyDescent="0.15">
      <c r="B440" s="37"/>
      <c r="I440" s="7"/>
    </row>
    <row r="441" spans="2:9" ht="13.5" customHeight="1" x14ac:dyDescent="0.15">
      <c r="B441" s="37"/>
      <c r="I441" s="7"/>
    </row>
    <row r="442" spans="2:9" ht="13.5" customHeight="1" x14ac:dyDescent="0.15">
      <c r="B442" s="37"/>
    </row>
    <row r="443" spans="2:9" ht="13.5" customHeight="1" x14ac:dyDescent="0.15">
      <c r="B443" s="37"/>
    </row>
    <row r="444" spans="2:9" ht="13.5" customHeight="1" x14ac:dyDescent="0.15">
      <c r="B444" s="37"/>
    </row>
    <row r="445" spans="2:9" ht="13.5" customHeight="1" x14ac:dyDescent="0.15">
      <c r="B445" s="37"/>
    </row>
    <row r="446" spans="2:9" ht="13.5" customHeight="1" x14ac:dyDescent="0.15">
      <c r="B446" s="37"/>
    </row>
    <row r="447" spans="2:9" ht="13.5" customHeight="1" x14ac:dyDescent="0.15">
      <c r="B447" s="37"/>
    </row>
    <row r="448" spans="2:9" ht="13.5" customHeight="1" x14ac:dyDescent="0.15">
      <c r="B448" s="37"/>
    </row>
    <row r="449" spans="2:9" ht="13.5" customHeight="1" x14ac:dyDescent="0.15">
      <c r="B449" s="37"/>
    </row>
    <row r="450" spans="2:9" ht="13.5" customHeight="1" x14ac:dyDescent="0.15">
      <c r="B450" s="37"/>
    </row>
    <row r="451" spans="2:9" ht="13.5" customHeight="1" x14ac:dyDescent="0.15">
      <c r="B451" s="37"/>
    </row>
    <row r="452" spans="2:9" ht="13.5" customHeight="1" x14ac:dyDescent="0.15">
      <c r="B452" s="37"/>
    </row>
    <row r="453" spans="2:9" ht="13.5" customHeight="1" x14ac:dyDescent="0.15">
      <c r="B453" s="37"/>
    </row>
    <row r="454" spans="2:9" ht="13.5" customHeight="1" x14ac:dyDescent="0.15">
      <c r="B454" s="37"/>
    </row>
    <row r="455" spans="2:9" ht="13.5" customHeight="1" x14ac:dyDescent="0.15">
      <c r="B455" s="37"/>
    </row>
    <row r="456" spans="2:9" ht="13.5" customHeight="1" x14ac:dyDescent="0.15">
      <c r="B456" s="37"/>
    </row>
    <row r="457" spans="2:9" ht="13.5" customHeight="1" x14ac:dyDescent="0.15">
      <c r="B457" s="37"/>
    </row>
    <row r="458" spans="2:9" ht="13.5" customHeight="1" x14ac:dyDescent="0.15">
      <c r="B458" s="37"/>
    </row>
    <row r="459" spans="2:9" ht="13.5" customHeight="1" x14ac:dyDescent="0.15">
      <c r="B459" s="37"/>
    </row>
    <row r="460" spans="2:9" ht="13.5" customHeight="1" x14ac:dyDescent="0.15">
      <c r="B460" s="37"/>
    </row>
    <row r="461" spans="2:9" ht="13.5" customHeight="1" x14ac:dyDescent="0.15">
      <c r="B461" s="37"/>
      <c r="I461" s="7"/>
    </row>
    <row r="462" spans="2:9" ht="13.5" customHeight="1" x14ac:dyDescent="0.15">
      <c r="B462" s="37"/>
      <c r="I462" s="7"/>
    </row>
    <row r="463" spans="2:9" ht="13.5" customHeight="1" x14ac:dyDescent="0.15">
      <c r="B463" s="37"/>
      <c r="I463" s="7"/>
    </row>
    <row r="464" spans="2:9" ht="13.5" customHeight="1" x14ac:dyDescent="0.15">
      <c r="B464" s="37"/>
      <c r="I464" s="7"/>
    </row>
    <row r="465" spans="2:9" ht="13.5" customHeight="1" x14ac:dyDescent="0.15">
      <c r="B465" s="37"/>
      <c r="I465" s="7"/>
    </row>
    <row r="466" spans="2:9" ht="13.5" customHeight="1" x14ac:dyDescent="0.15">
      <c r="B466" s="37"/>
      <c r="I466" s="7"/>
    </row>
    <row r="467" spans="2:9" ht="13.5" customHeight="1" x14ac:dyDescent="0.15">
      <c r="B467" s="37"/>
      <c r="I467" s="7"/>
    </row>
    <row r="468" spans="2:9" ht="13.5" customHeight="1" x14ac:dyDescent="0.15">
      <c r="B468" s="37"/>
      <c r="I468" s="7"/>
    </row>
    <row r="469" spans="2:9" ht="13.5" customHeight="1" x14ac:dyDescent="0.15">
      <c r="B469" s="37"/>
      <c r="I469" s="7"/>
    </row>
    <row r="470" spans="2:9" ht="13.5" customHeight="1" x14ac:dyDescent="0.15">
      <c r="B470" s="37"/>
      <c r="I470" s="7"/>
    </row>
    <row r="471" spans="2:9" ht="13.5" customHeight="1" x14ac:dyDescent="0.15">
      <c r="B471" s="37"/>
      <c r="I471" s="7"/>
    </row>
    <row r="472" spans="2:9" ht="13.5" customHeight="1" x14ac:dyDescent="0.15">
      <c r="B472" s="37"/>
      <c r="I472" s="7"/>
    </row>
    <row r="473" spans="2:9" ht="13.5" customHeight="1" x14ac:dyDescent="0.15">
      <c r="B473" s="37"/>
      <c r="I473" s="7"/>
    </row>
    <row r="474" spans="2:9" ht="13.5" customHeight="1" x14ac:dyDescent="0.15">
      <c r="B474" s="37"/>
      <c r="I474" s="7"/>
    </row>
    <row r="475" spans="2:9" ht="13.5" customHeight="1" x14ac:dyDescent="0.15">
      <c r="B475" s="37"/>
      <c r="I475" s="7"/>
    </row>
    <row r="476" spans="2:9" ht="13.5" customHeight="1" x14ac:dyDescent="0.15">
      <c r="B476" s="37"/>
      <c r="I476" s="7"/>
    </row>
    <row r="477" spans="2:9" ht="13.5" customHeight="1" x14ac:dyDescent="0.15">
      <c r="B477" s="37"/>
      <c r="I477" s="7"/>
    </row>
    <row r="478" spans="2:9" ht="13.5" customHeight="1" x14ac:dyDescent="0.15">
      <c r="B478" s="37"/>
      <c r="I478" s="7"/>
    </row>
    <row r="479" spans="2:9" ht="13.5" customHeight="1" x14ac:dyDescent="0.15">
      <c r="B479" s="37"/>
      <c r="I479" s="7"/>
    </row>
    <row r="480" spans="2:9" ht="13.5" customHeight="1" x14ac:dyDescent="0.15">
      <c r="B480" s="37"/>
      <c r="I480" s="7"/>
    </row>
    <row r="481" spans="2:9" ht="13.5" customHeight="1" x14ac:dyDescent="0.15">
      <c r="B481" s="37"/>
      <c r="I481" s="7"/>
    </row>
    <row r="482" spans="2:9" ht="13.5" customHeight="1" x14ac:dyDescent="0.15">
      <c r="B482" s="37"/>
      <c r="I482" s="7"/>
    </row>
    <row r="483" spans="2:9" ht="13.5" customHeight="1" x14ac:dyDescent="0.15">
      <c r="B483" s="37"/>
      <c r="I483" s="7"/>
    </row>
    <row r="484" spans="2:9" ht="13.5" customHeight="1" x14ac:dyDescent="0.15">
      <c r="B484" s="37"/>
      <c r="I484" s="7"/>
    </row>
    <row r="485" spans="2:9" ht="13.5" customHeight="1" x14ac:dyDescent="0.15">
      <c r="B485" s="37"/>
      <c r="I485" s="7"/>
    </row>
    <row r="486" spans="2:9" ht="13.5" customHeight="1" x14ac:dyDescent="0.15">
      <c r="B486" s="37"/>
    </row>
    <row r="487" spans="2:9" ht="13.5" customHeight="1" x14ac:dyDescent="0.15">
      <c r="B487" s="37"/>
    </row>
    <row r="488" spans="2:9" ht="13.5" customHeight="1" x14ac:dyDescent="0.15">
      <c r="B488" s="37"/>
    </row>
    <row r="489" spans="2:9" ht="13.5" customHeight="1" x14ac:dyDescent="0.15">
      <c r="B489" s="37"/>
      <c r="F489" s="8"/>
      <c r="I489" s="7"/>
    </row>
    <row r="490" spans="2:9" ht="13.5" customHeight="1" x14ac:dyDescent="0.15">
      <c r="B490" s="37"/>
      <c r="F490" s="8"/>
      <c r="I490" s="7"/>
    </row>
    <row r="491" spans="2:9" ht="13.5" customHeight="1" x14ac:dyDescent="0.15">
      <c r="B491" s="37"/>
      <c r="F491" s="8"/>
      <c r="I491" s="7"/>
    </row>
    <row r="492" spans="2:9" ht="13.5" customHeight="1" x14ac:dyDescent="0.15">
      <c r="B492" s="37"/>
      <c r="F492" s="8"/>
      <c r="I492" s="7"/>
    </row>
    <row r="493" spans="2:9" ht="13.5" customHeight="1" x14ac:dyDescent="0.15">
      <c r="B493" s="37"/>
      <c r="F493" s="8"/>
      <c r="I493" s="7"/>
    </row>
    <row r="494" spans="2:9" ht="13.5" customHeight="1" x14ac:dyDescent="0.15">
      <c r="B494" s="37"/>
      <c r="F494" s="6"/>
      <c r="I494" s="7"/>
    </row>
    <row r="495" spans="2:9" ht="13.5" customHeight="1" x14ac:dyDescent="0.15">
      <c r="B495" s="37"/>
      <c r="F495" s="8"/>
      <c r="I495" s="7"/>
    </row>
    <row r="496" spans="2:9" ht="13.5" customHeight="1" x14ac:dyDescent="0.15">
      <c r="B496" s="37"/>
      <c r="I496" s="7"/>
    </row>
    <row r="497" spans="2:9" ht="13.5" customHeight="1" x14ac:dyDescent="0.15">
      <c r="B497" s="37"/>
      <c r="I497" s="7"/>
    </row>
    <row r="498" spans="2:9" ht="13.5" customHeight="1" x14ac:dyDescent="0.15">
      <c r="B498" s="37"/>
      <c r="I498" s="7"/>
    </row>
    <row r="499" spans="2:9" ht="13.5" customHeight="1" x14ac:dyDescent="0.15">
      <c r="B499" s="37"/>
      <c r="I499" s="7"/>
    </row>
    <row r="500" spans="2:9" ht="13.5" customHeight="1" x14ac:dyDescent="0.15">
      <c r="B500" s="37"/>
      <c r="I500" s="7"/>
    </row>
    <row r="501" spans="2:9" ht="13.5" customHeight="1" x14ac:dyDescent="0.15">
      <c r="B501" s="37"/>
      <c r="I501" s="7"/>
    </row>
    <row r="502" spans="2:9" ht="13.5" customHeight="1" x14ac:dyDescent="0.15">
      <c r="B502" s="37"/>
      <c r="I502" s="7"/>
    </row>
    <row r="503" spans="2:9" ht="13.5" customHeight="1" x14ac:dyDescent="0.15">
      <c r="B503" s="37"/>
      <c r="I503" s="7"/>
    </row>
    <row r="504" spans="2:9" ht="13.5" customHeight="1" x14ac:dyDescent="0.15">
      <c r="B504" s="37"/>
      <c r="I504" s="7"/>
    </row>
    <row r="505" spans="2:9" ht="13.5" customHeight="1" x14ac:dyDescent="0.15">
      <c r="B505" s="37"/>
      <c r="I505" s="7"/>
    </row>
    <row r="506" spans="2:9" ht="13.5" customHeight="1" x14ac:dyDescent="0.15">
      <c r="B506" s="37"/>
      <c r="I506" s="7"/>
    </row>
    <row r="507" spans="2:9" ht="13.5" customHeight="1" x14ac:dyDescent="0.15">
      <c r="B507" s="37"/>
      <c r="I507" s="7"/>
    </row>
    <row r="508" spans="2:9" ht="13.5" customHeight="1" x14ac:dyDescent="0.15">
      <c r="B508" s="37"/>
    </row>
    <row r="509" spans="2:9" ht="13.5" customHeight="1" x14ac:dyDescent="0.15">
      <c r="B509" s="37"/>
    </row>
    <row r="510" spans="2:9" ht="13.5" customHeight="1" x14ac:dyDescent="0.15">
      <c r="B510" s="37"/>
    </row>
    <row r="511" spans="2:9" ht="13.5" customHeight="1" x14ac:dyDescent="0.15">
      <c r="B511" s="37"/>
    </row>
    <row r="512" spans="2:9" ht="13.5" customHeight="1" x14ac:dyDescent="0.15">
      <c r="B512" s="37"/>
    </row>
    <row r="513" spans="2:8" ht="13.5" customHeight="1" x14ac:dyDescent="0.15">
      <c r="B513" s="37"/>
    </row>
    <row r="514" spans="2:8" ht="13.5" customHeight="1" x14ac:dyDescent="0.15">
      <c r="B514" s="37"/>
    </row>
    <row r="515" spans="2:8" ht="13.5" customHeight="1" x14ac:dyDescent="0.15">
      <c r="B515" s="37"/>
    </row>
    <row r="516" spans="2:8" ht="13.5" customHeight="1" x14ac:dyDescent="0.15">
      <c r="B516" s="37"/>
    </row>
    <row r="517" spans="2:8" ht="13.5" customHeight="1" x14ac:dyDescent="0.15">
      <c r="B517" s="37"/>
    </row>
    <row r="518" spans="2:8" ht="13.5" customHeight="1" x14ac:dyDescent="0.15">
      <c r="B518" s="37"/>
    </row>
    <row r="519" spans="2:8" ht="13.5" customHeight="1" x14ac:dyDescent="0.15">
      <c r="B519" s="37"/>
    </row>
    <row r="520" spans="2:8" ht="13.5" customHeight="1" x14ac:dyDescent="0.15">
      <c r="B520" s="37"/>
    </row>
    <row r="521" spans="2:8" ht="13.5" customHeight="1" x14ac:dyDescent="0.15">
      <c r="B521" s="37"/>
    </row>
    <row r="522" spans="2:8" ht="13.5" customHeight="1" x14ac:dyDescent="0.15">
      <c r="B522" s="37"/>
      <c r="H522" s="5"/>
    </row>
    <row r="523" spans="2:8" ht="13.5" customHeight="1" x14ac:dyDescent="0.15">
      <c r="B523" s="37"/>
      <c r="H523" s="5"/>
    </row>
    <row r="524" spans="2:8" ht="13.5" customHeight="1" x14ac:dyDescent="0.15">
      <c r="B524" s="37"/>
      <c r="H524" s="5"/>
    </row>
    <row r="525" spans="2:8" ht="13.5" customHeight="1" x14ac:dyDescent="0.15">
      <c r="B525" s="37"/>
      <c r="H525" s="5"/>
    </row>
    <row r="526" spans="2:8" ht="13.5" customHeight="1" x14ac:dyDescent="0.15">
      <c r="B526" s="37"/>
      <c r="H526" s="5"/>
    </row>
    <row r="527" spans="2:8" ht="13.5" customHeight="1" x14ac:dyDescent="0.15">
      <c r="B527" s="37"/>
      <c r="H527" s="5"/>
    </row>
    <row r="528" spans="2:8" ht="13.5" customHeight="1" x14ac:dyDescent="0.15">
      <c r="B528" s="37"/>
      <c r="H528" s="5"/>
    </row>
    <row r="529" spans="2:8" ht="13.5" customHeight="1" x14ac:dyDescent="0.15">
      <c r="B529" s="37"/>
      <c r="H529" s="5"/>
    </row>
    <row r="530" spans="2:8" ht="13.5" customHeight="1" x14ac:dyDescent="0.15">
      <c r="B530" s="37"/>
      <c r="H530" s="5"/>
    </row>
    <row r="531" spans="2:8" ht="13.5" customHeight="1" x14ac:dyDescent="0.15">
      <c r="B531" s="37"/>
      <c r="H531" s="5"/>
    </row>
    <row r="532" spans="2:8" ht="13.5" customHeight="1" x14ac:dyDescent="0.15">
      <c r="B532" s="37"/>
      <c r="H532" s="5"/>
    </row>
    <row r="533" spans="2:8" ht="13.5" customHeight="1" x14ac:dyDescent="0.15">
      <c r="B533" s="37"/>
      <c r="H533" s="5"/>
    </row>
    <row r="534" spans="2:8" ht="13.5" customHeight="1" x14ac:dyDescent="0.15">
      <c r="B534" s="37"/>
      <c r="H534" s="5"/>
    </row>
    <row r="535" spans="2:8" ht="13.5" customHeight="1" x14ac:dyDescent="0.15">
      <c r="B535" s="37"/>
      <c r="H535" s="5"/>
    </row>
    <row r="536" spans="2:8" ht="13.5" customHeight="1" x14ac:dyDescent="0.15">
      <c r="B536" s="37"/>
      <c r="H536" s="5"/>
    </row>
    <row r="537" spans="2:8" ht="13.5" customHeight="1" x14ac:dyDescent="0.15">
      <c r="B537" s="37"/>
      <c r="H537" s="5"/>
    </row>
    <row r="538" spans="2:8" ht="13.5" customHeight="1" x14ac:dyDescent="0.15">
      <c r="B538" s="37"/>
    </row>
    <row r="539" spans="2:8" ht="13.5" customHeight="1" x14ac:dyDescent="0.15">
      <c r="B539" s="37"/>
    </row>
    <row r="540" spans="2:8" ht="13.5" customHeight="1" x14ac:dyDescent="0.15">
      <c r="B540" s="37"/>
    </row>
    <row r="541" spans="2:8" ht="13.5" customHeight="1" x14ac:dyDescent="0.15">
      <c r="B541" s="37"/>
    </row>
    <row r="542" spans="2:8" ht="13.5" customHeight="1" x14ac:dyDescent="0.15">
      <c r="B542" s="37"/>
    </row>
    <row r="543" spans="2:8" ht="13.5" customHeight="1" x14ac:dyDescent="0.15">
      <c r="B543" s="37"/>
    </row>
    <row r="544" spans="2:8" ht="13.5" customHeight="1" x14ac:dyDescent="0.15">
      <c r="B544" s="37"/>
    </row>
    <row r="545" spans="2:8" ht="13.5" customHeight="1" x14ac:dyDescent="0.15">
      <c r="B545" s="37"/>
    </row>
    <row r="546" spans="2:8" ht="13.5" customHeight="1" x14ac:dyDescent="0.15">
      <c r="B546" s="37"/>
    </row>
    <row r="547" spans="2:8" ht="13.5" customHeight="1" x14ac:dyDescent="0.15">
      <c r="B547" s="37"/>
    </row>
    <row r="548" spans="2:8" ht="13.5" customHeight="1" x14ac:dyDescent="0.15">
      <c r="B548" s="37"/>
    </row>
    <row r="549" spans="2:8" ht="13.5" customHeight="1" x14ac:dyDescent="0.15">
      <c r="B549" s="37"/>
    </row>
    <row r="550" spans="2:8" ht="13.5" customHeight="1" x14ac:dyDescent="0.15">
      <c r="B550" s="37"/>
    </row>
    <row r="551" spans="2:8" ht="13.5" customHeight="1" x14ac:dyDescent="0.15">
      <c r="B551" s="37"/>
    </row>
    <row r="552" spans="2:8" ht="13.5" customHeight="1" x14ac:dyDescent="0.15">
      <c r="B552" s="37"/>
    </row>
    <row r="553" spans="2:8" ht="13.5" customHeight="1" x14ac:dyDescent="0.15">
      <c r="B553" s="37"/>
    </row>
    <row r="554" spans="2:8" ht="13.5" customHeight="1" x14ac:dyDescent="0.15">
      <c r="B554" s="37"/>
      <c r="H554" s="5"/>
    </row>
    <row r="555" spans="2:8" ht="13.5" customHeight="1" x14ac:dyDescent="0.15">
      <c r="B555" s="37"/>
      <c r="H555" s="5"/>
    </row>
    <row r="556" spans="2:8" ht="13.5" customHeight="1" x14ac:dyDescent="0.15">
      <c r="B556" s="37"/>
      <c r="H556" s="5"/>
    </row>
    <row r="557" spans="2:8" ht="13.5" customHeight="1" x14ac:dyDescent="0.15">
      <c r="B557" s="37"/>
      <c r="H557" s="5"/>
    </row>
    <row r="558" spans="2:8" ht="13.5" customHeight="1" x14ac:dyDescent="0.15">
      <c r="B558" s="37"/>
      <c r="H558" s="5"/>
    </row>
    <row r="559" spans="2:8" ht="13.5" customHeight="1" x14ac:dyDescent="0.15">
      <c r="B559" s="37"/>
      <c r="H559" s="5"/>
    </row>
    <row r="560" spans="2:8" ht="13.5" customHeight="1" x14ac:dyDescent="0.15">
      <c r="B560" s="37"/>
      <c r="H560" s="5"/>
    </row>
    <row r="561" spans="2:8" ht="13.5" customHeight="1" x14ac:dyDescent="0.15">
      <c r="B561" s="37"/>
      <c r="H561" s="5"/>
    </row>
    <row r="562" spans="2:8" ht="13.5" customHeight="1" x14ac:dyDescent="0.15">
      <c r="B562" s="37"/>
      <c r="H562" s="5"/>
    </row>
    <row r="563" spans="2:8" ht="13.5" customHeight="1" x14ac:dyDescent="0.15">
      <c r="B563" s="37"/>
    </row>
    <row r="564" spans="2:8" ht="13.5" customHeight="1" x14ac:dyDescent="0.15">
      <c r="B564" s="37"/>
    </row>
    <row r="565" spans="2:8" ht="13.5" customHeight="1" x14ac:dyDescent="0.15">
      <c r="B565" s="37"/>
    </row>
    <row r="566" spans="2:8" ht="13.5" customHeight="1" x14ac:dyDescent="0.15">
      <c r="B566" s="37"/>
    </row>
    <row r="567" spans="2:8" ht="13.5" customHeight="1" x14ac:dyDescent="0.15">
      <c r="B567" s="37"/>
    </row>
    <row r="568" spans="2:8" ht="13.5" customHeight="1" x14ac:dyDescent="0.15">
      <c r="B568" s="37"/>
    </row>
    <row r="569" spans="2:8" ht="13.5" customHeight="1" x14ac:dyDescent="0.15">
      <c r="B569" s="37"/>
    </row>
    <row r="570" spans="2:8" ht="13.5" customHeight="1" x14ac:dyDescent="0.15">
      <c r="B570" s="37"/>
    </row>
    <row r="571" spans="2:8" ht="13.5" customHeight="1" x14ac:dyDescent="0.15">
      <c r="B571" s="37"/>
    </row>
    <row r="572" spans="2:8" ht="13.5" customHeight="1" x14ac:dyDescent="0.15">
      <c r="B572" s="37"/>
    </row>
    <row r="573" spans="2:8" ht="13.5" customHeight="1" x14ac:dyDescent="0.15">
      <c r="B573" s="37"/>
    </row>
    <row r="574" spans="2:8" ht="13.5" customHeight="1" x14ac:dyDescent="0.15">
      <c r="B574" s="37"/>
    </row>
    <row r="575" spans="2:8" ht="13.5" customHeight="1" x14ac:dyDescent="0.15">
      <c r="B575" s="37"/>
    </row>
    <row r="576" spans="2:8" ht="13.5" customHeight="1" x14ac:dyDescent="0.15">
      <c r="B576" s="37"/>
    </row>
    <row r="577" spans="2:6" ht="13.5" customHeight="1" x14ac:dyDescent="0.15">
      <c r="B577" s="37"/>
    </row>
    <row r="578" spans="2:6" ht="13.5" customHeight="1" x14ac:dyDescent="0.15">
      <c r="B578" s="37"/>
    </row>
    <row r="579" spans="2:6" ht="13.5" customHeight="1" x14ac:dyDescent="0.15">
      <c r="B579" s="37"/>
    </row>
    <row r="580" spans="2:6" ht="13.5" customHeight="1" x14ac:dyDescent="0.15">
      <c r="B580" s="37"/>
    </row>
    <row r="581" spans="2:6" ht="13.5" customHeight="1" x14ac:dyDescent="0.15">
      <c r="B581" s="37"/>
    </row>
    <row r="582" spans="2:6" ht="13.5" customHeight="1" x14ac:dyDescent="0.15">
      <c r="B582" s="37"/>
    </row>
    <row r="583" spans="2:6" ht="13.5" customHeight="1" x14ac:dyDescent="0.15">
      <c r="B583" s="37"/>
    </row>
    <row r="584" spans="2:6" ht="13.5" customHeight="1" x14ac:dyDescent="0.15">
      <c r="B584" s="37"/>
    </row>
    <row r="585" spans="2:6" ht="13.5" customHeight="1" x14ac:dyDescent="0.15">
      <c r="B585" s="37"/>
    </row>
    <row r="586" spans="2:6" ht="13.5" customHeight="1" x14ac:dyDescent="0.15">
      <c r="B586" s="37"/>
    </row>
    <row r="587" spans="2:6" ht="13.5" customHeight="1" x14ac:dyDescent="0.15">
      <c r="B587" s="37"/>
    </row>
    <row r="588" spans="2:6" ht="13.5" customHeight="1" x14ac:dyDescent="0.15">
      <c r="B588" s="37"/>
    </row>
    <row r="589" spans="2:6" ht="13.5" customHeight="1" x14ac:dyDescent="0.15">
      <c r="B589" s="37"/>
      <c r="F589" s="8"/>
    </row>
    <row r="590" spans="2:6" ht="13.5" customHeight="1" x14ac:dyDescent="0.15">
      <c r="B590" s="37"/>
      <c r="F590" s="8"/>
    </row>
    <row r="591" spans="2:6" ht="13.5" customHeight="1" x14ac:dyDescent="0.15">
      <c r="B591" s="37"/>
      <c r="F591" s="8"/>
    </row>
    <row r="592" spans="2:6" ht="13.5" customHeight="1" x14ac:dyDescent="0.15">
      <c r="B592" s="37"/>
      <c r="F592" s="8"/>
    </row>
    <row r="593" spans="2:9" ht="13.5" customHeight="1" x14ac:dyDescent="0.15">
      <c r="B593" s="37"/>
      <c r="F593" s="8"/>
    </row>
    <row r="594" spans="2:9" ht="13.5" customHeight="1" x14ac:dyDescent="0.15">
      <c r="B594" s="37"/>
      <c r="F594" s="8"/>
    </row>
    <row r="595" spans="2:9" ht="13.5" customHeight="1" x14ac:dyDescent="0.15">
      <c r="B595" s="37"/>
      <c r="F595" s="8"/>
    </row>
    <row r="596" spans="2:9" ht="13.5" customHeight="1" x14ac:dyDescent="0.15">
      <c r="B596" s="37"/>
      <c r="F596" s="8"/>
    </row>
    <row r="597" spans="2:9" ht="13.5" customHeight="1" x14ac:dyDescent="0.15">
      <c r="B597" s="37"/>
      <c r="F597" s="8"/>
    </row>
    <row r="598" spans="2:9" ht="13.5" customHeight="1" x14ac:dyDescent="0.15">
      <c r="B598" s="37"/>
      <c r="F598" s="8"/>
    </row>
    <row r="599" spans="2:9" ht="13.5" customHeight="1" x14ac:dyDescent="0.15">
      <c r="B599" s="37"/>
      <c r="F599" s="8"/>
      <c r="I599" s="7"/>
    </row>
    <row r="600" spans="2:9" ht="13.5" customHeight="1" x14ac:dyDescent="0.15">
      <c r="B600" s="37"/>
      <c r="F600" s="8"/>
      <c r="I600" s="7"/>
    </row>
    <row r="601" spans="2:9" ht="13.5" customHeight="1" x14ac:dyDescent="0.15">
      <c r="B601" s="37"/>
      <c r="F601" s="8"/>
      <c r="I601" s="7"/>
    </row>
    <row r="602" spans="2:9" ht="13.5" customHeight="1" x14ac:dyDescent="0.15">
      <c r="B602" s="37"/>
      <c r="F602" s="8"/>
      <c r="I602" s="7"/>
    </row>
    <row r="603" spans="2:9" ht="13.5" customHeight="1" x14ac:dyDescent="0.15">
      <c r="B603" s="37"/>
      <c r="F603" s="8"/>
      <c r="I603" s="7"/>
    </row>
    <row r="604" spans="2:9" ht="13.5" customHeight="1" x14ac:dyDescent="0.15">
      <c r="B604" s="37"/>
      <c r="I604" s="7"/>
    </row>
    <row r="605" spans="2:9" ht="13.5" customHeight="1" x14ac:dyDescent="0.15">
      <c r="B605" s="37"/>
      <c r="I605" s="7"/>
    </row>
    <row r="606" spans="2:9" ht="13.5" customHeight="1" x14ac:dyDescent="0.15">
      <c r="B606" s="37"/>
      <c r="I606" s="7"/>
    </row>
    <row r="607" spans="2:9" ht="13.5" customHeight="1" x14ac:dyDescent="0.15">
      <c r="B607" s="37"/>
      <c r="I607" s="7"/>
    </row>
    <row r="608" spans="2:9" ht="13.5" customHeight="1" x14ac:dyDescent="0.15">
      <c r="B608" s="37"/>
      <c r="I608" s="7"/>
    </row>
    <row r="609" spans="1:9" ht="13.5" customHeight="1" x14ac:dyDescent="0.15">
      <c r="A609" s="38"/>
      <c r="B609" s="37"/>
      <c r="I609" s="7"/>
    </row>
    <row r="610" spans="1:9" ht="13.5" customHeight="1" x14ac:dyDescent="0.15">
      <c r="A610" s="38"/>
      <c r="B610" s="37"/>
      <c r="I610" s="7"/>
    </row>
    <row r="611" spans="1:9" ht="13.5" customHeight="1" x14ac:dyDescent="0.15">
      <c r="A611" s="38"/>
      <c r="B611" s="37"/>
      <c r="E611" s="8"/>
      <c r="I611" s="7"/>
    </row>
    <row r="612" spans="1:9" ht="13.5" customHeight="1" x14ac:dyDescent="0.15">
      <c r="A612" s="38"/>
      <c r="B612" s="37"/>
      <c r="I612" s="7"/>
    </row>
    <row r="613" spans="1:9" ht="13.5" customHeight="1" x14ac:dyDescent="0.15">
      <c r="A613" s="38"/>
      <c r="B613" s="37"/>
      <c r="E613" s="8"/>
      <c r="I613" s="7"/>
    </row>
    <row r="614" spans="1:9" ht="13.5" customHeight="1" x14ac:dyDescent="0.15">
      <c r="A614" s="38"/>
      <c r="B614" s="37"/>
      <c r="E614" s="8"/>
      <c r="I614" s="7"/>
    </row>
    <row r="615" spans="1:9" ht="13.5" customHeight="1" x14ac:dyDescent="0.15">
      <c r="A615" s="38"/>
      <c r="B615" s="37"/>
      <c r="E615" s="8"/>
      <c r="I615" s="7"/>
    </row>
    <row r="616" spans="1:9" ht="13.5" customHeight="1" x14ac:dyDescent="0.15">
      <c r="A616" s="38"/>
      <c r="B616" s="37"/>
      <c r="E616" s="8"/>
      <c r="I616" s="7"/>
    </row>
    <row r="617" spans="1:9" ht="13.5" customHeight="1" x14ac:dyDescent="0.15">
      <c r="A617" s="38"/>
      <c r="B617" s="37"/>
      <c r="E617" s="8"/>
      <c r="I617" s="7"/>
    </row>
    <row r="618" spans="1:9" ht="13.5" customHeight="1" x14ac:dyDescent="0.15">
      <c r="A618" s="38"/>
      <c r="B618" s="37"/>
      <c r="E618" s="8"/>
      <c r="I618" s="7"/>
    </row>
    <row r="619" spans="1:9" ht="13.5" customHeight="1" x14ac:dyDescent="0.15">
      <c r="A619" s="38"/>
      <c r="B619" s="37"/>
      <c r="E619" s="8"/>
      <c r="G619" s="1"/>
      <c r="I619" s="7"/>
    </row>
    <row r="620" spans="1:9" ht="13.5" customHeight="1" x14ac:dyDescent="0.15">
      <c r="A620" s="38"/>
      <c r="B620" s="37"/>
      <c r="E620" s="8"/>
      <c r="G620" s="1"/>
      <c r="I620" s="7"/>
    </row>
    <row r="621" spans="1:9" ht="13.5" customHeight="1" x14ac:dyDescent="0.15">
      <c r="A621" s="38"/>
      <c r="B621" s="37"/>
      <c r="E621" s="8"/>
      <c r="G621" s="1"/>
      <c r="I621" s="7"/>
    </row>
    <row r="622" spans="1:9" ht="13.5" customHeight="1" x14ac:dyDescent="0.15">
      <c r="A622" s="38"/>
      <c r="B622" s="37"/>
      <c r="D622" s="7"/>
      <c r="E622" s="8"/>
      <c r="G622" s="1"/>
      <c r="I622" s="7"/>
    </row>
    <row r="623" spans="1:9" ht="13.5" customHeight="1" x14ac:dyDescent="0.15">
      <c r="A623" s="38"/>
      <c r="B623" s="37"/>
      <c r="D623" s="7"/>
      <c r="E623" s="8"/>
      <c r="G623" s="1"/>
      <c r="I623" s="7"/>
    </row>
    <row r="624" spans="1:9" ht="13.5" customHeight="1" x14ac:dyDescent="0.15">
      <c r="A624" s="38"/>
      <c r="B624" s="37"/>
      <c r="D624" s="27"/>
      <c r="E624" s="8"/>
      <c r="G624" s="1"/>
      <c r="I624" s="7"/>
    </row>
    <row r="625" spans="1:9" ht="13.5" customHeight="1" x14ac:dyDescent="0.15">
      <c r="A625" s="38"/>
      <c r="B625" s="37"/>
      <c r="D625" s="27"/>
      <c r="E625" s="8"/>
      <c r="F625" s="8"/>
      <c r="G625" s="1"/>
      <c r="I625" s="7"/>
    </row>
    <row r="626" spans="1:9" ht="13.5" customHeight="1" x14ac:dyDescent="0.15">
      <c r="A626" s="38"/>
      <c r="B626" s="37"/>
      <c r="D626" s="27"/>
      <c r="E626" s="8"/>
      <c r="F626" s="8"/>
      <c r="G626" s="1"/>
      <c r="I626" s="7"/>
    </row>
    <row r="627" spans="1:9" ht="13.5" customHeight="1" x14ac:dyDescent="0.15">
      <c r="A627" s="38"/>
      <c r="B627" s="37"/>
      <c r="D627" s="27"/>
      <c r="E627" s="8"/>
      <c r="F627" s="8"/>
      <c r="I627" s="7"/>
    </row>
    <row r="628" spans="1:9" ht="13.5" customHeight="1" x14ac:dyDescent="0.15">
      <c r="A628" s="38"/>
      <c r="B628" s="37"/>
      <c r="D628" s="27"/>
      <c r="E628" s="8"/>
      <c r="F628" s="8"/>
      <c r="I628" s="7"/>
    </row>
    <row r="629" spans="1:9" ht="13.5" customHeight="1" x14ac:dyDescent="0.15">
      <c r="A629" s="38"/>
      <c r="B629" s="37"/>
      <c r="D629" s="27"/>
      <c r="E629" s="8"/>
      <c r="F629" s="8"/>
      <c r="I629" s="7"/>
    </row>
    <row r="630" spans="1:9" ht="13.5" customHeight="1" x14ac:dyDescent="0.15">
      <c r="A630" s="38"/>
      <c r="B630" s="37"/>
      <c r="D630" s="27"/>
      <c r="E630" s="8"/>
      <c r="F630" s="8"/>
      <c r="I630" s="7"/>
    </row>
    <row r="631" spans="1:9" ht="13.5" customHeight="1" x14ac:dyDescent="0.15">
      <c r="A631" s="38"/>
      <c r="B631" s="37"/>
      <c r="D631" s="27"/>
      <c r="F631" s="8"/>
      <c r="I631" s="7"/>
    </row>
    <row r="632" spans="1:9" ht="13.5" customHeight="1" x14ac:dyDescent="0.15">
      <c r="A632" s="38"/>
      <c r="B632" s="37"/>
      <c r="D632" s="27"/>
      <c r="F632" s="8"/>
      <c r="I632" s="7"/>
    </row>
    <row r="633" spans="1:9" ht="13.5" customHeight="1" x14ac:dyDescent="0.15">
      <c r="A633" s="38"/>
      <c r="B633" s="37"/>
      <c r="D633" s="27"/>
      <c r="F633" s="8"/>
      <c r="I633" s="7"/>
    </row>
    <row r="634" spans="1:9" ht="13.5" customHeight="1" x14ac:dyDescent="0.15">
      <c r="A634" s="38"/>
      <c r="B634" s="37"/>
      <c r="D634" s="27"/>
      <c r="F634" s="8"/>
      <c r="I634" s="7"/>
    </row>
    <row r="635" spans="1:9" ht="13.5" customHeight="1" x14ac:dyDescent="0.15">
      <c r="A635" s="38"/>
      <c r="B635" s="37"/>
      <c r="D635" s="27"/>
      <c r="F635" s="8"/>
      <c r="I635" s="7"/>
    </row>
    <row r="636" spans="1:9" ht="13.5" customHeight="1" x14ac:dyDescent="0.15">
      <c r="A636" s="38"/>
      <c r="B636" s="37"/>
      <c r="D636" s="27"/>
      <c r="F636" s="8"/>
      <c r="I636" s="7"/>
    </row>
    <row r="637" spans="1:9" ht="13.5" customHeight="1" x14ac:dyDescent="0.15">
      <c r="A637" s="38"/>
      <c r="B637" s="37"/>
      <c r="D637" s="27"/>
      <c r="I637" s="7"/>
    </row>
    <row r="638" spans="1:9" ht="13.5" customHeight="1" x14ac:dyDescent="0.15">
      <c r="A638" s="38"/>
      <c r="B638" s="37"/>
      <c r="D638" s="27"/>
      <c r="I638" s="7"/>
    </row>
    <row r="639" spans="1:9" ht="13.5" customHeight="1" x14ac:dyDescent="0.15">
      <c r="A639" s="38"/>
      <c r="B639" s="37"/>
      <c r="D639" s="27"/>
      <c r="I639" s="7"/>
    </row>
    <row r="640" spans="1:9" ht="13.5" customHeight="1" x14ac:dyDescent="0.15">
      <c r="A640" s="38"/>
      <c r="B640" s="37"/>
      <c r="D640" s="27"/>
      <c r="I640" s="7"/>
    </row>
    <row r="641" spans="1:9" ht="13.5" customHeight="1" x14ac:dyDescent="0.15">
      <c r="A641" s="38"/>
      <c r="B641" s="37"/>
      <c r="D641" s="27"/>
      <c r="I641" s="7"/>
    </row>
    <row r="642" spans="1:9" ht="13.5" customHeight="1" x14ac:dyDescent="0.15">
      <c r="A642" s="38"/>
      <c r="B642" s="37"/>
      <c r="D642" s="27"/>
      <c r="I642" s="7"/>
    </row>
    <row r="643" spans="1:9" ht="13.5" customHeight="1" x14ac:dyDescent="0.15">
      <c r="A643" s="38"/>
      <c r="B643" s="37"/>
      <c r="D643" s="27"/>
      <c r="I643" s="7"/>
    </row>
    <row r="644" spans="1:9" ht="13.5" customHeight="1" x14ac:dyDescent="0.15">
      <c r="A644" s="38"/>
      <c r="B644" s="37"/>
      <c r="D644" s="27"/>
      <c r="I644" s="7"/>
    </row>
    <row r="645" spans="1:9" ht="13.5" customHeight="1" x14ac:dyDescent="0.15">
      <c r="A645" s="38"/>
      <c r="B645" s="37"/>
      <c r="D645" s="27"/>
      <c r="I645" s="7"/>
    </row>
    <row r="646" spans="1:9" ht="13.5" customHeight="1" x14ac:dyDescent="0.15">
      <c r="A646" s="38"/>
      <c r="B646" s="37"/>
      <c r="D646" s="27"/>
      <c r="I646" s="7"/>
    </row>
    <row r="647" spans="1:9" ht="13.5" customHeight="1" x14ac:dyDescent="0.15">
      <c r="A647" s="38"/>
      <c r="B647" s="37"/>
      <c r="D647" s="27"/>
      <c r="I647" s="7"/>
    </row>
    <row r="648" spans="1:9" ht="13.5" customHeight="1" x14ac:dyDescent="0.15">
      <c r="A648" s="38"/>
      <c r="B648" s="37"/>
      <c r="D648" s="27"/>
      <c r="I648" s="7"/>
    </row>
    <row r="649" spans="1:9" ht="13.5" customHeight="1" x14ac:dyDescent="0.15">
      <c r="A649" s="38"/>
      <c r="B649" s="37"/>
      <c r="D649" s="27"/>
      <c r="I649" s="7"/>
    </row>
    <row r="650" spans="1:9" ht="13.5" customHeight="1" x14ac:dyDescent="0.15">
      <c r="A650" s="38"/>
      <c r="B650" s="37"/>
      <c r="D650" s="27"/>
      <c r="I650" s="7"/>
    </row>
    <row r="651" spans="1:9" ht="13.5" customHeight="1" x14ac:dyDescent="0.15">
      <c r="A651" s="38"/>
      <c r="B651" s="37"/>
      <c r="D651" s="27"/>
      <c r="I651" s="7"/>
    </row>
    <row r="652" spans="1:9" ht="13.5" customHeight="1" x14ac:dyDescent="0.15">
      <c r="A652" s="38"/>
      <c r="B652" s="37"/>
      <c r="D652" s="27"/>
      <c r="I652" s="7"/>
    </row>
    <row r="653" spans="1:9" ht="13.5" customHeight="1" x14ac:dyDescent="0.15">
      <c r="A653" s="38"/>
      <c r="B653" s="37"/>
      <c r="D653" s="27"/>
      <c r="I653" s="7"/>
    </row>
    <row r="654" spans="1:9" ht="13.5" customHeight="1" x14ac:dyDescent="0.15">
      <c r="A654" s="38"/>
      <c r="B654" s="37"/>
      <c r="D654" s="27"/>
      <c r="I654" s="7"/>
    </row>
    <row r="655" spans="1:9" ht="13.5" customHeight="1" x14ac:dyDescent="0.15">
      <c r="A655" s="38"/>
      <c r="B655" s="37"/>
      <c r="C655" s="39"/>
      <c r="D655" s="27"/>
      <c r="F655" s="8"/>
      <c r="I655" s="7"/>
    </row>
    <row r="656" spans="1:9" ht="13.5" customHeight="1" thickBot="1" x14ac:dyDescent="0.2">
      <c r="A656" s="40"/>
      <c r="B656" s="41"/>
      <c r="C656" s="39"/>
      <c r="D656" s="42"/>
      <c r="F656" s="8"/>
      <c r="I656" s="7"/>
    </row>
    <row r="657" spans="1:9" ht="13.5" customHeight="1" thickBot="1" x14ac:dyDescent="0.2">
      <c r="A657" s="2"/>
      <c r="C657" s="43"/>
      <c r="F657" s="8"/>
      <c r="I657" s="7"/>
    </row>
    <row r="658" spans="1:9" ht="13.5" customHeight="1" x14ac:dyDescent="0.15">
      <c r="A658" s="2"/>
      <c r="F658" s="8"/>
    </row>
    <row r="659" spans="1:9" ht="13.5" customHeight="1" x14ac:dyDescent="0.15">
      <c r="A659" s="2"/>
      <c r="F659" s="8"/>
    </row>
    <row r="660" spans="1:9" ht="13.5" customHeight="1" x14ac:dyDescent="0.15">
      <c r="A660" s="2"/>
      <c r="F660" s="8"/>
    </row>
    <row r="661" spans="1:9" ht="13.5" customHeight="1" x14ac:dyDescent="0.15">
      <c r="A661" s="2"/>
      <c r="F661" s="8"/>
    </row>
    <row r="662" spans="1:9" ht="13.5" customHeight="1" x14ac:dyDescent="0.15">
      <c r="A662" s="2"/>
      <c r="F662" s="8"/>
    </row>
    <row r="663" spans="1:9" ht="13.5" customHeight="1" x14ac:dyDescent="0.15">
      <c r="A663" s="2"/>
      <c r="F663" s="8"/>
    </row>
    <row r="664" spans="1:9" ht="13.5" customHeight="1" x14ac:dyDescent="0.15">
      <c r="A664" s="2"/>
      <c r="F664" s="8"/>
    </row>
    <row r="665" spans="1:9" ht="13.5" customHeight="1" x14ac:dyDescent="0.15">
      <c r="A665" s="2"/>
      <c r="F665" s="8"/>
    </row>
    <row r="666" spans="1:9" ht="13.5" customHeight="1" x14ac:dyDescent="0.15">
      <c r="A666" s="2"/>
      <c r="F666" s="8"/>
    </row>
    <row r="667" spans="1:9" ht="13.5" customHeight="1" x14ac:dyDescent="0.15">
      <c r="A667" s="2"/>
      <c r="F667" s="8"/>
    </row>
    <row r="668" spans="1:9" ht="13.5" customHeight="1" x14ac:dyDescent="0.15">
      <c r="A668" s="2"/>
    </row>
    <row r="669" spans="1:9" ht="13.5" customHeight="1" x14ac:dyDescent="0.15">
      <c r="A669" s="2"/>
    </row>
    <row r="670" spans="1:9" ht="13.5" customHeight="1" x14ac:dyDescent="0.15">
      <c r="A670" s="2"/>
    </row>
    <row r="671" spans="1:9" ht="13.5" customHeight="1" x14ac:dyDescent="0.15">
      <c r="A671" s="2"/>
    </row>
    <row r="672" spans="1:9" ht="13.5" customHeight="1" x14ac:dyDescent="0.15">
      <c r="A672" s="2"/>
    </row>
    <row r="673" spans="1:1" ht="13.5" customHeight="1" x14ac:dyDescent="0.15">
      <c r="A673" s="2"/>
    </row>
    <row r="674" spans="1:1" ht="13.5" customHeight="1" x14ac:dyDescent="0.15">
      <c r="A674" s="2"/>
    </row>
    <row r="675" spans="1:1" ht="13.5" customHeight="1" x14ac:dyDescent="0.15">
      <c r="A675" s="2"/>
    </row>
    <row r="676" spans="1:1" ht="13.5" customHeight="1" x14ac:dyDescent="0.15">
      <c r="A676" s="2"/>
    </row>
    <row r="677" spans="1:1" ht="13.5" customHeight="1" x14ac:dyDescent="0.15">
      <c r="A677" s="2"/>
    </row>
    <row r="678" spans="1:1" ht="13.5" customHeight="1" x14ac:dyDescent="0.15">
      <c r="A678" s="2"/>
    </row>
    <row r="679" spans="1:1" ht="13.5" customHeight="1" x14ac:dyDescent="0.15"/>
    <row r="680" spans="1:1" ht="13.5" customHeight="1" x14ac:dyDescent="0.15"/>
    <row r="681" spans="1:1" ht="13.5" customHeight="1" x14ac:dyDescent="0.15"/>
    <row r="682" spans="1:1" ht="13.5" customHeight="1" x14ac:dyDescent="0.15"/>
    <row r="683" spans="1:1" ht="13.5" customHeight="1" x14ac:dyDescent="0.15"/>
    <row r="684" spans="1:1" ht="13.5" customHeight="1" x14ac:dyDescent="0.15"/>
    <row r="685" spans="1:1" ht="13.5" customHeight="1" x14ac:dyDescent="0.15"/>
    <row r="686" spans="1:1" ht="13.5" customHeight="1" x14ac:dyDescent="0.15"/>
    <row r="687" spans="1:1" ht="13.5" customHeight="1" x14ac:dyDescent="0.15"/>
    <row r="688" spans="1:1" ht="13.5" customHeight="1" x14ac:dyDescent="0.15"/>
    <row r="689" ht="13.5" customHeight="1" x14ac:dyDescent="0.15"/>
    <row r="690" ht="13.5" customHeight="1" x14ac:dyDescent="0.15"/>
    <row r="691" ht="13.5" customHeight="1" x14ac:dyDescent="0.15"/>
    <row r="692" ht="13.5" customHeight="1" x14ac:dyDescent="0.15"/>
    <row r="693" ht="13.5" customHeight="1" x14ac:dyDescent="0.15"/>
    <row r="694" ht="13.5" customHeight="1" x14ac:dyDescent="0.15"/>
    <row r="695" ht="13.5" customHeight="1" x14ac:dyDescent="0.15"/>
    <row r="696" ht="13.5" customHeight="1" x14ac:dyDescent="0.15"/>
    <row r="697" ht="13.5" customHeight="1" x14ac:dyDescent="0.15"/>
    <row r="698" ht="13.5" customHeight="1" x14ac:dyDescent="0.15"/>
    <row r="699" ht="13.5" customHeight="1" x14ac:dyDescent="0.15"/>
    <row r="700" ht="13.5" customHeight="1" x14ac:dyDescent="0.15"/>
    <row r="701" ht="13.5" customHeight="1" x14ac:dyDescent="0.15"/>
    <row r="702" ht="13.5" customHeight="1" x14ac:dyDescent="0.15"/>
    <row r="703" ht="13.5" customHeight="1" x14ac:dyDescent="0.15"/>
    <row r="704" ht="13.5" customHeight="1" x14ac:dyDescent="0.15"/>
    <row r="705" ht="13.5" customHeight="1" x14ac:dyDescent="0.15"/>
    <row r="706" ht="13.5" customHeight="1" x14ac:dyDescent="0.15"/>
    <row r="707" ht="13.5" customHeight="1" x14ac:dyDescent="0.15"/>
    <row r="708" ht="13.5" customHeight="1" x14ac:dyDescent="0.15"/>
    <row r="709" ht="13.5" customHeight="1" x14ac:dyDescent="0.15"/>
    <row r="710" ht="13.5" customHeight="1" x14ac:dyDescent="0.15"/>
    <row r="711" ht="13.5" customHeight="1" x14ac:dyDescent="0.15"/>
    <row r="712" ht="13.5" customHeight="1" x14ac:dyDescent="0.15"/>
    <row r="713" ht="13.5" customHeight="1" x14ac:dyDescent="0.15"/>
    <row r="714" ht="13.5" customHeight="1" x14ac:dyDescent="0.15"/>
    <row r="715" ht="13.5" customHeight="1" x14ac:dyDescent="0.15"/>
    <row r="716" ht="13.5" customHeight="1" x14ac:dyDescent="0.15"/>
    <row r="717" ht="13.5" customHeight="1" x14ac:dyDescent="0.15"/>
    <row r="718" ht="13.5" customHeight="1" x14ac:dyDescent="0.15"/>
    <row r="719" ht="13.5" customHeight="1" x14ac:dyDescent="0.15"/>
    <row r="720" ht="13.5" customHeight="1" x14ac:dyDescent="0.15"/>
    <row r="721" ht="13.5" customHeight="1" x14ac:dyDescent="0.15"/>
    <row r="722" ht="13.5" customHeight="1" x14ac:dyDescent="0.15"/>
    <row r="723" ht="13.5" customHeight="1" x14ac:dyDescent="0.15"/>
    <row r="724" ht="13.5" customHeight="1" x14ac:dyDescent="0.15"/>
    <row r="725" ht="13.5" customHeight="1" x14ac:dyDescent="0.15"/>
    <row r="726" ht="13.5" customHeight="1" x14ac:dyDescent="0.15"/>
    <row r="727" ht="13.5" customHeight="1" x14ac:dyDescent="0.15"/>
    <row r="728" ht="13.5" customHeight="1" x14ac:dyDescent="0.15"/>
    <row r="729" ht="13.5" customHeight="1" x14ac:dyDescent="0.15"/>
    <row r="730" ht="13.5" customHeight="1" x14ac:dyDescent="0.15"/>
    <row r="731" ht="13.5" customHeight="1" x14ac:dyDescent="0.15"/>
    <row r="732" ht="13.5" customHeight="1" x14ac:dyDescent="0.15"/>
    <row r="733" ht="13.5" customHeight="1" x14ac:dyDescent="0.15"/>
    <row r="734" ht="13.5" customHeight="1" x14ac:dyDescent="0.15"/>
    <row r="735" ht="13.5" customHeight="1" x14ac:dyDescent="0.15"/>
    <row r="736" ht="13.5" customHeight="1" x14ac:dyDescent="0.15"/>
    <row r="737" spans="6:6" ht="13.5" customHeight="1" x14ac:dyDescent="0.15"/>
    <row r="738" spans="6:6" ht="13.5" customHeight="1" x14ac:dyDescent="0.15"/>
    <row r="739" spans="6:6" ht="13.5" customHeight="1" x14ac:dyDescent="0.15"/>
    <row r="740" spans="6:6" ht="13.5" customHeight="1" x14ac:dyDescent="0.15"/>
    <row r="741" spans="6:6" ht="13.5" customHeight="1" x14ac:dyDescent="0.15"/>
    <row r="742" spans="6:6" ht="13.5" customHeight="1" x14ac:dyDescent="0.15"/>
    <row r="743" spans="6:6" ht="13.5" customHeight="1" x14ac:dyDescent="0.15"/>
    <row r="744" spans="6:6" ht="13.5" customHeight="1" x14ac:dyDescent="0.15"/>
    <row r="745" spans="6:6" ht="13.5" customHeight="1" x14ac:dyDescent="0.15"/>
    <row r="746" spans="6:6" ht="13.5" customHeight="1" x14ac:dyDescent="0.15"/>
    <row r="747" spans="6:6" ht="13.5" customHeight="1" x14ac:dyDescent="0.15"/>
    <row r="748" spans="6:6" ht="13.5" customHeight="1" x14ac:dyDescent="0.15">
      <c r="F748" s="8"/>
    </row>
    <row r="749" spans="6:6" ht="13.5" customHeight="1" x14ac:dyDescent="0.15">
      <c r="F749" s="8"/>
    </row>
    <row r="750" spans="6:6" ht="13.5" customHeight="1" x14ac:dyDescent="0.15">
      <c r="F750" s="8"/>
    </row>
    <row r="751" spans="6:6" ht="13.5" customHeight="1" x14ac:dyDescent="0.15">
      <c r="F751" s="8"/>
    </row>
    <row r="752" spans="6:6" ht="13.5" customHeight="1" x14ac:dyDescent="0.15">
      <c r="F752" s="8"/>
    </row>
    <row r="753" spans="6:6" ht="13.5" customHeight="1" x14ac:dyDescent="0.15">
      <c r="F753" s="8"/>
    </row>
    <row r="754" spans="6:6" ht="13.5" customHeight="1" x14ac:dyDescent="0.15">
      <c r="F754" s="8"/>
    </row>
    <row r="755" spans="6:6" ht="13.5" customHeight="1" x14ac:dyDescent="0.15">
      <c r="F755" s="8"/>
    </row>
    <row r="756" spans="6:6" ht="13.5" customHeight="1" x14ac:dyDescent="0.15">
      <c r="F756" s="8"/>
    </row>
    <row r="757" spans="6:6" ht="13.5" customHeight="1" x14ac:dyDescent="0.15">
      <c r="F757" s="8"/>
    </row>
    <row r="758" spans="6:6" ht="13.5" customHeight="1" x14ac:dyDescent="0.15"/>
    <row r="759" spans="6:6" ht="13.5" customHeight="1" x14ac:dyDescent="0.15"/>
    <row r="760" spans="6:6" ht="13.5" customHeight="1" x14ac:dyDescent="0.15"/>
    <row r="761" spans="6:6" ht="13.5" customHeight="1" x14ac:dyDescent="0.15"/>
    <row r="762" spans="6:6" ht="13.5" customHeight="1" x14ac:dyDescent="0.15"/>
    <row r="763" spans="6:6" ht="13.5" customHeight="1" x14ac:dyDescent="0.15"/>
    <row r="764" spans="6:6" ht="13.5" customHeight="1" x14ac:dyDescent="0.15"/>
    <row r="765" spans="6:6" ht="13.5" customHeight="1" x14ac:dyDescent="0.15"/>
    <row r="766" spans="6:6" ht="13.5" customHeight="1" x14ac:dyDescent="0.15"/>
    <row r="767" spans="6:6" ht="13.5" customHeight="1" x14ac:dyDescent="0.15"/>
    <row r="768" spans="6:6" ht="13.5" customHeight="1" x14ac:dyDescent="0.15"/>
    <row r="769" spans="6:6" ht="13.5" customHeight="1" x14ac:dyDescent="0.15"/>
    <row r="770" spans="6:6" ht="13.5" customHeight="1" x14ac:dyDescent="0.15"/>
    <row r="771" spans="6:6" ht="13.5" customHeight="1" x14ac:dyDescent="0.15"/>
    <row r="772" spans="6:6" ht="13.5" customHeight="1" x14ac:dyDescent="0.15"/>
    <row r="773" spans="6:6" ht="13.5" customHeight="1" x14ac:dyDescent="0.15"/>
    <row r="774" spans="6:6" ht="13.5" customHeight="1" x14ac:dyDescent="0.15"/>
    <row r="775" spans="6:6" ht="13.5" customHeight="1" x14ac:dyDescent="0.15"/>
    <row r="776" spans="6:6" ht="13.5" customHeight="1" x14ac:dyDescent="0.15"/>
    <row r="777" spans="6:6" ht="13.5" customHeight="1" x14ac:dyDescent="0.15"/>
    <row r="778" spans="6:6" ht="13.5" customHeight="1" x14ac:dyDescent="0.15"/>
    <row r="779" spans="6:6" ht="13.5" customHeight="1" x14ac:dyDescent="0.15"/>
    <row r="780" spans="6:6" ht="13.5" customHeight="1" x14ac:dyDescent="0.15"/>
    <row r="781" spans="6:6" ht="13.5" customHeight="1" x14ac:dyDescent="0.15"/>
    <row r="782" spans="6:6" ht="13.5" customHeight="1" x14ac:dyDescent="0.15"/>
    <row r="783" spans="6:6" ht="13.5" customHeight="1" x14ac:dyDescent="0.15"/>
    <row r="784" spans="6:6" ht="13.5" customHeight="1" x14ac:dyDescent="0.15">
      <c r="F784" s="8"/>
    </row>
    <row r="785" spans="6:6" ht="13.5" customHeight="1" x14ac:dyDescent="0.15">
      <c r="F785" s="8"/>
    </row>
    <row r="786" spans="6:6" ht="13.5" customHeight="1" x14ac:dyDescent="0.15">
      <c r="F786" s="8"/>
    </row>
    <row r="787" spans="6:6" ht="13.5" customHeight="1" x14ac:dyDescent="0.15">
      <c r="F787" s="8"/>
    </row>
    <row r="788" spans="6:6" ht="13.5" customHeight="1" x14ac:dyDescent="0.15">
      <c r="F788" s="8"/>
    </row>
    <row r="789" spans="6:6" ht="13.5" customHeight="1" x14ac:dyDescent="0.15">
      <c r="F789" s="8"/>
    </row>
    <row r="790" spans="6:6" ht="13.5" customHeight="1" x14ac:dyDescent="0.15">
      <c r="F790" s="8"/>
    </row>
    <row r="791" spans="6:6" ht="13.5" customHeight="1" x14ac:dyDescent="0.15">
      <c r="F791" s="8"/>
    </row>
    <row r="792" spans="6:6" ht="13.5" customHeight="1" x14ac:dyDescent="0.15">
      <c r="F792" s="8"/>
    </row>
    <row r="793" spans="6:6" ht="13.5" customHeight="1" x14ac:dyDescent="0.15">
      <c r="F793" s="8"/>
    </row>
    <row r="794" spans="6:6" ht="13.5" customHeight="1" x14ac:dyDescent="0.15">
      <c r="F794" s="8"/>
    </row>
    <row r="795" spans="6:6" ht="13.5" customHeight="1" x14ac:dyDescent="0.15"/>
    <row r="796" spans="6:6" ht="13.5" customHeight="1" x14ac:dyDescent="0.15"/>
    <row r="797" spans="6:6" ht="13.5" customHeight="1" x14ac:dyDescent="0.15"/>
    <row r="798" spans="6:6" ht="13.5" customHeight="1" x14ac:dyDescent="0.15"/>
    <row r="799" spans="6:6" ht="13.5" customHeight="1" x14ac:dyDescent="0.15"/>
    <row r="800" spans="6:6" ht="13.5" customHeight="1" x14ac:dyDescent="0.15"/>
    <row r="801" ht="13.5" customHeight="1" x14ac:dyDescent="0.15"/>
    <row r="802" ht="13.5" customHeight="1" x14ac:dyDescent="0.15"/>
    <row r="803" ht="13.5" customHeight="1" x14ac:dyDescent="0.15"/>
    <row r="804" ht="13.5" customHeight="1" x14ac:dyDescent="0.15"/>
    <row r="805" ht="13.5" customHeight="1" x14ac:dyDescent="0.15"/>
    <row r="806" ht="13.5" customHeight="1" x14ac:dyDescent="0.15"/>
    <row r="807" ht="13.5" customHeight="1" x14ac:dyDescent="0.15"/>
    <row r="808" ht="13.5" customHeight="1" x14ac:dyDescent="0.15"/>
    <row r="809" ht="13.5" customHeight="1" x14ac:dyDescent="0.15"/>
    <row r="810" ht="13.5" customHeight="1" x14ac:dyDescent="0.15"/>
    <row r="811" ht="13.5" customHeight="1" x14ac:dyDescent="0.15"/>
    <row r="812" ht="13.5" customHeight="1" x14ac:dyDescent="0.15"/>
    <row r="813" ht="13.5" customHeight="1" x14ac:dyDescent="0.15"/>
    <row r="814" ht="13.5" customHeight="1" x14ac:dyDescent="0.15"/>
    <row r="815" ht="13.5" customHeight="1" x14ac:dyDescent="0.15"/>
    <row r="816" ht="13.5" customHeight="1" x14ac:dyDescent="0.15"/>
    <row r="817" ht="13.5" customHeight="1" x14ac:dyDescent="0.15"/>
    <row r="818" ht="13.5" customHeight="1" x14ac:dyDescent="0.15"/>
    <row r="819" ht="13.5" customHeight="1" x14ac:dyDescent="0.15"/>
    <row r="820" ht="13.5" customHeight="1" x14ac:dyDescent="0.15"/>
    <row r="821" ht="13.5" customHeight="1" x14ac:dyDescent="0.15"/>
    <row r="822" ht="13.5" customHeight="1" x14ac:dyDescent="0.15"/>
    <row r="823" ht="13.5" customHeight="1" x14ac:dyDescent="0.15"/>
    <row r="824" ht="13.5" customHeight="1" x14ac:dyDescent="0.15"/>
    <row r="825" ht="13.5" customHeight="1" x14ac:dyDescent="0.15"/>
    <row r="826" ht="13.5" customHeight="1" x14ac:dyDescent="0.15"/>
    <row r="827" ht="13.5" customHeight="1" x14ac:dyDescent="0.15"/>
    <row r="828" ht="13.5" customHeight="1" x14ac:dyDescent="0.15"/>
    <row r="829" ht="13.5" customHeight="1" x14ac:dyDescent="0.15"/>
    <row r="830" ht="13.5" customHeight="1" x14ac:dyDescent="0.15"/>
    <row r="831" ht="13.5" customHeight="1" x14ac:dyDescent="0.15"/>
    <row r="832" ht="13.5" customHeight="1" x14ac:dyDescent="0.15"/>
    <row r="833" ht="13.5" customHeight="1" x14ac:dyDescent="0.15"/>
    <row r="834" ht="13.5" customHeight="1" x14ac:dyDescent="0.15"/>
    <row r="835" ht="13.5" customHeight="1" x14ac:dyDescent="0.15"/>
    <row r="836" ht="13.5" customHeight="1" x14ac:dyDescent="0.15"/>
    <row r="837" ht="13.5" customHeight="1" x14ac:dyDescent="0.15"/>
    <row r="838" ht="13.5" customHeight="1" x14ac:dyDescent="0.15"/>
    <row r="861" ht="12" customHeight="1" x14ac:dyDescent="0.15"/>
    <row r="862" ht="13.5" customHeight="1" x14ac:dyDescent="0.15"/>
    <row r="863" ht="13.5" customHeight="1" x14ac:dyDescent="0.15"/>
    <row r="864" ht="13.5" customHeight="1" x14ac:dyDescent="0.15"/>
    <row r="865" ht="13.5" customHeight="1" x14ac:dyDescent="0.15"/>
    <row r="866" ht="13.5" customHeight="1" x14ac:dyDescent="0.15"/>
    <row r="867" ht="13.5" customHeight="1" x14ac:dyDescent="0.15"/>
    <row r="868" ht="13.5" customHeight="1" x14ac:dyDescent="0.15"/>
    <row r="869" ht="13.5" customHeight="1" x14ac:dyDescent="0.15"/>
    <row r="870" ht="13.5" customHeight="1" x14ac:dyDescent="0.15"/>
    <row r="871" ht="13.5" customHeight="1" x14ac:dyDescent="0.15"/>
    <row r="872" ht="13.5" customHeight="1" x14ac:dyDescent="0.15"/>
    <row r="873" ht="13.5" customHeight="1" x14ac:dyDescent="0.15"/>
  </sheetData>
  <dataConsolidate/>
  <mergeCells count="29">
    <mergeCell ref="A1:A2"/>
    <mergeCell ref="B1:B2"/>
    <mergeCell ref="D1:D2"/>
    <mergeCell ref="E1:E2"/>
    <mergeCell ref="L282:L283"/>
    <mergeCell ref="B258:D258"/>
    <mergeCell ref="B260:D260"/>
    <mergeCell ref="B262:D262"/>
    <mergeCell ref="B265:D265"/>
    <mergeCell ref="B267:D267"/>
    <mergeCell ref="B261:D261"/>
    <mergeCell ref="B259:D259"/>
    <mergeCell ref="B269:D269"/>
    <mergeCell ref="B268:D268"/>
    <mergeCell ref="B266:D266"/>
    <mergeCell ref="B264:D264"/>
    <mergeCell ref="L284:L285"/>
    <mergeCell ref="L274:L275"/>
    <mergeCell ref="L276:L277"/>
    <mergeCell ref="L278:L279"/>
    <mergeCell ref="L280:L281"/>
    <mergeCell ref="B263:D263"/>
    <mergeCell ref="A56:A57"/>
    <mergeCell ref="E28:E29"/>
    <mergeCell ref="D8:D9"/>
    <mergeCell ref="A28:A30"/>
    <mergeCell ref="C28:C29"/>
    <mergeCell ref="D28:D32"/>
    <mergeCell ref="E25:E26"/>
  </mergeCells>
  <phoneticPr fontId="21"/>
  <dataValidations disablePrompts="1" count="5">
    <dataValidation type="list" allowBlank="1" showInputMessage="1" showErrorMessage="1" sqref="E147 E174:E189 E52 E3:E8 E131:E136 E224:E226 E193:E197 E149:E151 E64 E191 E219:E221 E92:E94 E126:E127 E203:E214 E141:E142 E164:E168 E170:E172 E66:E73 E75 E77:E85 E99:E104 E112:E123">
      <formula1>"適,否,適・否"</formula1>
    </dataValidation>
    <dataValidation type="list" allowBlank="1" showInputMessage="1" sqref="E251">
      <formula1>"適,否,適・否,該当なし"</formula1>
    </dataValidation>
    <dataValidation type="list" allowBlank="1" showInputMessage="1" sqref="E252 E18 E27:E28 E40 E45 E47:E48 E51 E74 E95 E97:E98 E192 E215:E218 E222:E223 E234:E239 E25 E137:E140 E143:E144 E146 E148 E242 E246:E250 E55:E62 E86:E88">
      <formula1>"適,否,該当なし,適・否"</formula1>
    </dataValidation>
    <dataValidation type="list" allowBlank="1" showInputMessage="1" sqref="E76">
      <formula1>"適,否,該当なし適・否"</formula1>
    </dataValidation>
    <dataValidation type="list" errorStyle="warning" allowBlank="1" showInputMessage="1" showErrorMessage="1" sqref="E12:E13 E9">
      <formula1>"適,否,該当なし,適・否"</formula1>
    </dataValidation>
  </dataValidations>
  <pageMargins left="0.74803149606299213" right="0.74803149606299213" top="0.98425196850393704" bottom="0.98425196850393704" header="0.70866141732283472" footer="0.51181102362204722"/>
  <pageSetup paperSize="9" scale="82" orientation="landscape" cellComments="atEnd" r:id="rId1"/>
  <headerFooter differentFirst="1" scaleWithDoc="0" alignWithMargins="0">
    <oddHeader>&amp;L&amp;"HGｺﾞｼｯｸM,ﾒﾃﾞｨｳﾑ"&amp;12児童発達支援</oddHeader>
    <oddFooter>&amp;C&amp;P/&amp;N&amp;R&amp;"HGｺﾞｼｯｸM,ﾒﾃﾞｨｳﾑ"&amp;10 01　児童発達支援　　　</oddFooter>
    <firstHeader>&amp;L&amp;"HGｺﾞｼｯｸM,ﾒﾃﾞｨｳﾑ"&amp;12児童発達支援&amp;R&amp;"HGｺﾞｼｯｸM,ﾒﾃﾞｨｳﾑ"&amp;12&amp;U&amp;K000000事業所名：                                .</firstHeader>
    <firstFooter>&amp;C&amp;"HGｺﾞｼｯｸM,ﾒﾃﾞｨｳﾑ"&amp;10&amp;P/&amp;N&amp;R&amp;"HGｺﾞｼｯｸM,ﾒﾃﾞｨｳﾑ"&amp;10 01　児童発達支援</firstFooter>
  </headerFooter>
  <rowBreaks count="14" manualBreakCount="14">
    <brk id="10" max="4" man="1"/>
    <brk id="14" max="4" man="1"/>
    <brk id="27" max="4" man="1"/>
    <brk id="90" max="4" man="1"/>
    <brk id="100" max="4" man="1"/>
    <brk id="144" max="4" man="1"/>
    <brk id="163" max="4" man="1"/>
    <brk id="189" max="4" man="1"/>
    <brk id="200" max="4" man="1"/>
    <brk id="210" max="4" man="1"/>
    <brk id="219" max="4" man="1"/>
    <brk id="234" max="4" man="1"/>
    <brk id="251" max="4" man="1"/>
    <brk id="271" max="5"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１児童発達支援</vt:lpstr>
      <vt:lpstr>'１児童発達支援'!Print_Area</vt:lpstr>
      <vt:lpstr>'１児童発達支援'!Print_Titles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