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5年度\公開用\R5.12改訂\"/>
    </mc:Choice>
  </mc:AlternateContent>
  <bookViews>
    <workbookView xWindow="-20" yWindow="3840" windowWidth="20520" windowHeight="3840" tabRatio="706"/>
  </bookViews>
  <sheets>
    <sheet name="表紙" sheetId="3" r:id="rId1"/>
    <sheet name="準備書類" sheetId="7" r:id="rId2"/>
    <sheet name="施(共) " sheetId="28" r:id="rId3"/>
    <sheet name="施(軽ｹ)" sheetId="2" r:id="rId4"/>
    <sheet name="利（軽ｹ）" sheetId="9" r:id="rId5"/>
    <sheet name="預金" sheetId="24" r:id="rId6"/>
    <sheet name="給食 " sheetId="30" r:id="rId7"/>
    <sheet name="別1" sheetId="29" r:id="rId8"/>
    <sheet name="別2" sheetId="5" r:id="rId9"/>
    <sheet name="別3" sheetId="14" r:id="rId10"/>
    <sheet name="別4" sheetId="26" r:id="rId11"/>
  </sheets>
  <definedNames>
    <definedName name="MOKUJI_5" localSheetId="2">'施(共) '!#REF!</definedName>
    <definedName name="MOKUJI_5" localSheetId="3">'施(軽ｹ)'!#REF!</definedName>
    <definedName name="_xlnm.Print_Area" localSheetId="6">'給食 '!$A$1:$X$98</definedName>
    <definedName name="_xlnm.Print_Area" localSheetId="2">'施(共) '!$A$1:$C$503</definedName>
    <definedName name="_xlnm.Print_Area" localSheetId="3">'施(軽ｹ)'!$A$1:$C$89</definedName>
    <definedName name="_xlnm.Print_Area" localSheetId="1">準備書類!$A$1:$I$108</definedName>
    <definedName name="_xlnm.Print_Area" localSheetId="0">表紙!$A$1:$M$110</definedName>
    <definedName name="_xlnm.Print_Area" localSheetId="7">別1!$A$1:$AA$38</definedName>
    <definedName name="_xlnm.Print_Area" localSheetId="9">別3!$A$1:$AD$160</definedName>
    <definedName name="_xlnm.Print_Area" localSheetId="5">預金!$A$1:$AE$103</definedName>
    <definedName name="_xlnm.Print_Area" localSheetId="4">'利（軽ｹ）'!$A$1:$AD$373</definedName>
    <definedName name="_xlnm.Print_Titles" localSheetId="6">'給食 '!$2:$2</definedName>
    <definedName name="_xlnm.Print_Titles" localSheetId="2">'施(共) '!$2:$2</definedName>
    <definedName name="_xlnm.Print_Titles" localSheetId="3">'施(軽ｹ)'!$2:$2</definedName>
    <definedName name="_xlnm.Print_Titles" localSheetId="9">別3!$2:$2</definedName>
    <definedName name="_xlnm.Print_Titles" localSheetId="5">預金!$2:$3</definedName>
    <definedName name="_xlnm.Print_Titles" localSheetId="4">'利（軽ｹ）'!$3:$3</definedName>
  </definedNames>
  <calcPr calcId="114210"/>
</workbook>
</file>

<file path=xl/sharedStrings.xml><?xml version="1.0" encoding="utf-8"?>
<sst xmlns="http://schemas.openxmlformats.org/spreadsheetml/2006/main" count="2218" uniqueCount="1388">
  <si>
    <t>チェック</t>
  </si>
  <si>
    <t>根　拠　法　令　等</t>
  </si>
  <si>
    <t>適　否</t>
  </si>
  <si>
    <t>　　　　　　　　　　　　　　　　</t>
  </si>
  <si>
    <t>　　（直近労基署届出　　　　年　　月　　日）</t>
  </si>
  <si>
    <t>　　　　　</t>
  </si>
  <si>
    <t>　　　　（就業規則、雇用契約書等）　　　　　　　　　　　　　　　　　　</t>
  </si>
  <si>
    <t>①労働契約の期間</t>
  </si>
  <si>
    <t>　（協定締結年月日　　　年　　月　　日）</t>
  </si>
  <si>
    <t>※三重県では労働基準協会が開催している</t>
  </si>
  <si>
    <t>＜設置している場合＞</t>
  </si>
  <si>
    <t>　　</t>
    <phoneticPr fontId="4"/>
  </si>
  <si>
    <t>記入年月日</t>
    <rPh sb="0" eb="2">
      <t>キニュウ</t>
    </rPh>
    <rPh sb="2" eb="5">
      <t>ネンガッピ</t>
    </rPh>
    <phoneticPr fontId="4"/>
  </si>
  <si>
    <t>問い合わせ先</t>
    <rPh sb="0" eb="3">
      <t>トイア</t>
    </rPh>
    <rPh sb="5" eb="6">
      <t>サキ</t>
    </rPh>
    <phoneticPr fontId="4"/>
  </si>
  <si>
    <t>℡</t>
    <phoneticPr fontId="4"/>
  </si>
  <si>
    <t>法人名</t>
    <rPh sb="0" eb="2">
      <t>ホウジン</t>
    </rPh>
    <rPh sb="2" eb="3">
      <t>メイ</t>
    </rPh>
    <phoneticPr fontId="4"/>
  </si>
  <si>
    <t>理事長名</t>
    <rPh sb="0" eb="3">
      <t>リジチョウ</t>
    </rPh>
    <rPh sb="3" eb="4">
      <t>メイ</t>
    </rPh>
    <phoneticPr fontId="4"/>
  </si>
  <si>
    <t>施 設 名</t>
    <rPh sb="0" eb="3">
      <t>シセツ</t>
    </rPh>
    <rPh sb="4" eb="5">
      <t>メイ</t>
    </rPh>
    <phoneticPr fontId="4"/>
  </si>
  <si>
    <t>事業開始年月日</t>
    <rPh sb="0" eb="2">
      <t>ジギョウ</t>
    </rPh>
    <rPh sb="2" eb="4">
      <t>カイシ</t>
    </rPh>
    <rPh sb="4" eb="7">
      <t>ネンガッピ</t>
    </rPh>
    <phoneticPr fontId="4"/>
  </si>
  <si>
    <t>　　　　　年　　月　　日</t>
    <rPh sb="5" eb="12">
      <t>ネンガッピ</t>
    </rPh>
    <phoneticPr fontId="4"/>
  </si>
  <si>
    <t>施設種別</t>
    <rPh sb="0" eb="2">
      <t>シセツ</t>
    </rPh>
    <rPh sb="2" eb="4">
      <t>シュベツ</t>
    </rPh>
    <phoneticPr fontId="4"/>
  </si>
  <si>
    <t>施設認可年月日</t>
    <rPh sb="0" eb="2">
      <t>シセツ</t>
    </rPh>
    <rPh sb="2" eb="4">
      <t>ニンカ</t>
    </rPh>
    <rPh sb="4" eb="7">
      <t>ネンガッピ</t>
    </rPh>
    <phoneticPr fontId="4"/>
  </si>
  <si>
    <t>施設所在地</t>
    <rPh sb="0" eb="2">
      <t>シセツ</t>
    </rPh>
    <rPh sb="2" eb="5">
      <t>ショザイチ</t>
    </rPh>
    <phoneticPr fontId="4"/>
  </si>
  <si>
    <t>〒</t>
    <phoneticPr fontId="4"/>
  </si>
  <si>
    <t>設　置　主　体</t>
    <rPh sb="0" eb="3">
      <t>セッチ</t>
    </rPh>
    <rPh sb="4" eb="7">
      <t>シュタイ</t>
    </rPh>
    <phoneticPr fontId="4"/>
  </si>
  <si>
    <t>経　営　主　体</t>
    <rPh sb="0" eb="3">
      <t>ケイエイ</t>
    </rPh>
    <rPh sb="4" eb="7">
      <t>シュタイ</t>
    </rPh>
    <phoneticPr fontId="4"/>
  </si>
  <si>
    <t>ＴＥＬ</t>
    <phoneticPr fontId="4"/>
  </si>
  <si>
    <t>認　可　定　員</t>
    <rPh sb="0" eb="3">
      <t>ニンカ</t>
    </rPh>
    <rPh sb="4" eb="7">
      <t>テイイン</t>
    </rPh>
    <phoneticPr fontId="4"/>
  </si>
  <si>
    <t xml:space="preserve">人   </t>
    <rPh sb="0" eb="1">
      <t>ヒト</t>
    </rPh>
    <phoneticPr fontId="4"/>
  </si>
  <si>
    <t>施設長名</t>
    <rPh sb="0" eb="3">
      <t>シセツチョウ</t>
    </rPh>
    <rPh sb="3" eb="4">
      <t>メイ</t>
    </rPh>
    <phoneticPr fontId="4"/>
  </si>
  <si>
    <t xml:space="preserve"> 現　　　員</t>
    <rPh sb="1" eb="6">
      <t>ゲンイン</t>
    </rPh>
    <phoneticPr fontId="4"/>
  </si>
  <si>
    <t>計   人</t>
    <rPh sb="0" eb="1">
      <t>ケイ</t>
    </rPh>
    <phoneticPr fontId="4"/>
  </si>
  <si>
    <t>男   人</t>
    <rPh sb="0" eb="1">
      <t>オトコ</t>
    </rPh>
    <phoneticPr fontId="4"/>
  </si>
  <si>
    <t>女   人</t>
    <rPh sb="0" eb="1">
      <t>オンナ</t>
    </rPh>
    <phoneticPr fontId="4"/>
  </si>
  <si>
    <t>施　設　の　基　本　方　針</t>
    <phoneticPr fontId="4"/>
  </si>
  <si>
    <t>先駆的な社会貢献活動等の取組状況</t>
    <rPh sb="0" eb="3">
      <t>センクテキ</t>
    </rPh>
    <rPh sb="4" eb="6">
      <t>シャカイ</t>
    </rPh>
    <rPh sb="6" eb="8">
      <t>コウケン</t>
    </rPh>
    <rPh sb="8" eb="11">
      <t>カツドウナド</t>
    </rPh>
    <rPh sb="12" eb="14">
      <t>トリクミ</t>
    </rPh>
    <rPh sb="14" eb="16">
      <t>ジョウキョウ</t>
    </rPh>
    <phoneticPr fontId="4"/>
  </si>
  <si>
    <t>　・　前回の指摘事項を改善しているか。</t>
    <rPh sb="3" eb="5">
      <t>ゼンカイ</t>
    </rPh>
    <rPh sb="6" eb="8">
      <t>シテキ</t>
    </rPh>
    <rPh sb="8" eb="10">
      <t>ジコウ</t>
    </rPh>
    <rPh sb="11" eb="13">
      <t>カイゼン</t>
    </rPh>
    <phoneticPr fontId="2"/>
  </si>
  <si>
    <t>　この自己点検表の根拠法令等に略称で表示している法令・通知等の名称は、次のとおりです。</t>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</si>
  <si>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</si>
  <si>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</si>
  <si>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</si>
  <si>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</si>
  <si>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</si>
  <si>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</si>
  <si>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</si>
  <si>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</si>
  <si>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「育児・介護休業法」</t>
    <rPh sb="1" eb="3">
      <t>イクジ</t>
    </rPh>
    <rPh sb="4" eb="6">
      <t>カイゴ</t>
    </rPh>
    <rPh sb="6" eb="9">
      <t>キュウギョウホウ</t>
    </rPh>
    <phoneticPr fontId="2"/>
  </si>
  <si>
    <t>「基発第602号局長通達」</t>
    <rPh sb="1" eb="2">
      <t>キ</t>
    </rPh>
    <rPh sb="2" eb="3">
      <t>ハツ</t>
    </rPh>
    <rPh sb="3" eb="4">
      <t>ダイ</t>
    </rPh>
    <rPh sb="7" eb="8">
      <t>ゴウ</t>
    </rPh>
    <rPh sb="8" eb="10">
      <t>キョクチョウ</t>
    </rPh>
    <rPh sb="10" eb="12">
      <t>ツウタツ</t>
    </rPh>
    <phoneticPr fontId="2"/>
  </si>
  <si>
    <t>「衛生推進者選任基準」</t>
    <rPh sb="1" eb="3">
      <t>エイセイ</t>
    </rPh>
    <rPh sb="3" eb="6">
      <t>スイシンシャ</t>
    </rPh>
    <rPh sb="6" eb="8">
      <t>センニン</t>
    </rPh>
    <rPh sb="8" eb="10">
      <t>キジュン</t>
    </rPh>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</si>
  <si>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</si>
  <si>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</si>
  <si>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</si>
  <si>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</si>
  <si>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</si>
  <si>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</si>
  <si>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</si>
  <si>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</si>
  <si>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育児休業、介護休業等育児又は家族介護を行う労働者の福祉に関する法律（平成3年法律第76号）</t>
    <phoneticPr fontId="2"/>
  </si>
  <si>
    <t>「労働安全衛生法および同法施行令の施行について」昭和47年9月18日基発第602号労働省労働基準局長通達</t>
    <phoneticPr fontId="2"/>
  </si>
  <si>
    <t>「安全衛生推進者等の選任に関する基準」昭和63年労働省告示第80号</t>
    <phoneticPr fontId="2"/>
  </si>
  <si>
    <t>「消防法」</t>
    <rPh sb="1" eb="4">
      <t>ショウボウホウ</t>
    </rPh>
    <phoneticPr fontId="2"/>
  </si>
  <si>
    <t>「消防法施行令」</t>
    <rPh sb="1" eb="4">
      <t>ショウボウホウ</t>
    </rPh>
    <rPh sb="4" eb="6">
      <t>セコウ</t>
    </rPh>
    <rPh sb="6" eb="7">
      <t>レイ</t>
    </rPh>
    <phoneticPr fontId="2"/>
  </si>
  <si>
    <t>「消防法施行規則」</t>
    <rPh sb="1" eb="4">
      <t>ショウボウホウ</t>
    </rPh>
    <rPh sb="4" eb="6">
      <t>セコウ</t>
    </rPh>
    <rPh sb="6" eb="8">
      <t>キソク</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</si>
  <si>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</si>
  <si>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</si>
  <si>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「防災対策強化通知」</t>
    <rPh sb="1" eb="3">
      <t>ボウサイ</t>
    </rPh>
    <rPh sb="3" eb="5">
      <t>タイサク</t>
    </rPh>
    <rPh sb="5" eb="7">
      <t>キョウカ</t>
    </rPh>
    <rPh sb="7" eb="9">
      <t>ツウチ</t>
    </rPh>
    <phoneticPr fontId="2"/>
  </si>
  <si>
    <t>「火災防止対策強化通知」</t>
    <phoneticPr fontId="2"/>
  </si>
  <si>
    <t>消防法（昭和23年法律第186号）</t>
    <rPh sb="0" eb="3">
      <t>ショウボウホウ</t>
    </rPh>
    <phoneticPr fontId="2"/>
  </si>
  <si>
    <t>消防法施行令（昭和36年政令第37号）</t>
    <rPh sb="0" eb="3">
      <t>ショウボウホウ</t>
    </rPh>
    <rPh sb="3" eb="6">
      <t>セコウレイ</t>
    </rPh>
    <phoneticPr fontId="2"/>
  </si>
  <si>
    <t>消防法施行規則（昭和36年自治省令第6号）</t>
    <rPh sb="0" eb="3">
      <t>ショウボウホウ</t>
    </rPh>
    <rPh sb="3" eb="5">
      <t>セコウ</t>
    </rPh>
    <rPh sb="5" eb="7">
      <t>キソク</t>
    </rPh>
    <phoneticPr fontId="2"/>
  </si>
  <si>
    <t>三重県防災対策推進条例（平成21年三重県条例第8号）</t>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</si>
  <si>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</si>
  <si>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</si>
  <si>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「社会福祉施設における防災対策の強化について」昭和58年12月17日社施第121号厚生省社会局施設課長、児童家庭局企画課長連名通知</t>
    <phoneticPr fontId="2"/>
  </si>
  <si>
    <t>「火災予防対策通知」</t>
    <phoneticPr fontId="2"/>
  </si>
  <si>
    <t>「社会福祉施設における火災予防対策について」昭和61年8月29日社施第91号厚生省社会局長、児童家庭局長連名通知</t>
    <phoneticPr fontId="2"/>
  </si>
  <si>
    <t>「防火安全対策強化通知」</t>
    <phoneticPr fontId="2"/>
  </si>
  <si>
    <t>「社会福祉施設における防火安全対策の強化について」昭和62年9月18日社施第107号厚生省社会局長、児童家庭局長連名通知</t>
    <phoneticPr fontId="2"/>
  </si>
  <si>
    <t>【防災体制】</t>
    <rPh sb="1" eb="3">
      <t>ボウサイ</t>
    </rPh>
    <rPh sb="3" eb="5">
      <t>タイセイ</t>
    </rPh>
    <phoneticPr fontId="2"/>
  </si>
  <si>
    <t>【労務管理】</t>
    <phoneticPr fontId="2"/>
  </si>
  <si>
    <t>「浄化槽法」</t>
    <rPh sb="1" eb="4">
      <t>ジョウカソウ</t>
    </rPh>
    <rPh sb="4" eb="5">
      <t>ホウ</t>
    </rPh>
    <phoneticPr fontId="2"/>
  </si>
  <si>
    <t>「水道法」</t>
    <rPh sb="1" eb="3">
      <t>スイドウ</t>
    </rPh>
    <rPh sb="3" eb="4">
      <t>ホウ</t>
    </rPh>
    <phoneticPr fontId="2"/>
  </si>
  <si>
    <t>「水道法施行令」</t>
    <rPh sb="1" eb="3">
      <t>スイドウ</t>
    </rPh>
    <rPh sb="3" eb="4">
      <t>ホウ</t>
    </rPh>
    <rPh sb="4" eb="7">
      <t>セコウレイ</t>
    </rPh>
    <phoneticPr fontId="2"/>
  </si>
  <si>
    <t>「水道法施行規則」</t>
    <rPh sb="1" eb="3">
      <t>スイドウ</t>
    </rPh>
    <rPh sb="3" eb="4">
      <t>ホウ</t>
    </rPh>
    <rPh sb="4" eb="6">
      <t>セコウ</t>
    </rPh>
    <rPh sb="6" eb="8">
      <t>キソク</t>
    </rPh>
    <phoneticPr fontId="2"/>
  </si>
  <si>
    <t>浄化槽法（昭和58年法律第43号）</t>
    <rPh sb="0" eb="3">
      <t>ジョウカソウ</t>
    </rPh>
    <rPh sb="3" eb="4">
      <t>ホウ</t>
    </rPh>
    <phoneticPr fontId="2"/>
  </si>
  <si>
    <t>水道法（昭和32年法律第177号）</t>
    <rPh sb="0" eb="2">
      <t>スイドウ</t>
    </rPh>
    <rPh sb="2" eb="3">
      <t>ホウ</t>
    </rPh>
    <phoneticPr fontId="2"/>
  </si>
  <si>
    <t>水道法施行令（昭和32年政令第336号）</t>
    <rPh sb="0" eb="2">
      <t>スイドウ</t>
    </rPh>
    <rPh sb="2" eb="3">
      <t>ホウ</t>
    </rPh>
    <rPh sb="3" eb="6">
      <t>セコウレイ</t>
    </rPh>
    <phoneticPr fontId="2"/>
  </si>
  <si>
    <t>水道法施行規則（昭和32年厚生省令第45号）</t>
    <rPh sb="0" eb="2">
      <t>スイドウ</t>
    </rPh>
    <rPh sb="2" eb="3">
      <t>ホウ</t>
    </rPh>
    <rPh sb="3" eb="5">
      <t>セコウ</t>
    </rPh>
    <rPh sb="5" eb="7">
      <t>キソク</t>
    </rPh>
    <phoneticPr fontId="2"/>
  </si>
  <si>
    <t>【衛生管理等】</t>
    <rPh sb="1" eb="3">
      <t>エイセイ</t>
    </rPh>
    <rPh sb="3" eb="5">
      <t>カンリ</t>
    </rPh>
    <rPh sb="5" eb="6">
      <t>トウ</t>
    </rPh>
    <phoneticPr fontId="2"/>
  </si>
  <si>
    <t>（略称）</t>
    <phoneticPr fontId="2"/>
  </si>
  <si>
    <t>（法令・通知等の名称）</t>
    <phoneticPr fontId="2"/>
  </si>
  <si>
    <t>：</t>
    <phoneticPr fontId="2"/>
  </si>
  <si>
    <t>・防火安全対策強化通知</t>
    <rPh sb="9" eb="11">
      <t>ツウチ</t>
    </rPh>
    <phoneticPr fontId="2"/>
  </si>
  <si>
    <t>・火災防止対策強化通知</t>
    <rPh sb="9" eb="11">
      <t>ツウチ</t>
    </rPh>
    <phoneticPr fontId="2"/>
  </si>
  <si>
    <t>・火災予防対策通知</t>
    <rPh sb="7" eb="9">
      <t>ツウチ</t>
    </rPh>
    <phoneticPr fontId="2"/>
  </si>
  <si>
    <t>・防災対策強化通知</t>
    <rPh sb="7" eb="9">
      <t>ツウチ</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</si>
  <si>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</si>
  <si>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</si>
  <si>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rPh sb="21" eb="23">
      <t>キジュン</t>
    </rPh>
    <phoneticPr fontId="2"/>
  </si>
  <si>
    <t>④始業・終業時刻、所定労働時間を超える労働の有無、休憩時間、休日、休暇並びに交替制勤務をさせる場合は終業時転換に関する事項</t>
    <rPh sb="35" eb="36">
      <t>ナラ</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</si>
  <si>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</si>
  <si>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年齢</t>
    <rPh sb="0" eb="2">
      <t>ネンレイ</t>
    </rPh>
    <phoneticPr fontId="4"/>
  </si>
  <si>
    <t>社会福祉事業の経験年数</t>
  </si>
  <si>
    <t>勤続年数</t>
    <rPh sb="0" eb="2">
      <t>キンゾク</t>
    </rPh>
    <rPh sb="2" eb="4">
      <t>ネンスウ</t>
    </rPh>
    <phoneticPr fontId="4"/>
  </si>
  <si>
    <t>率</t>
  </si>
  <si>
    <t>（１）　職員の配置状況</t>
    <phoneticPr fontId="4"/>
  </si>
  <si>
    <t xml:space="preserve"> </t>
    <phoneticPr fontId="4"/>
  </si>
  <si>
    <t>職種</t>
    <phoneticPr fontId="4"/>
  </si>
  <si>
    <t>基準</t>
    <rPh sb="0" eb="1">
      <t>モト</t>
    </rPh>
    <rPh sb="1" eb="2">
      <t>ジュン</t>
    </rPh>
    <phoneticPr fontId="4"/>
  </si>
  <si>
    <t>計</t>
    <rPh sb="0" eb="1">
      <t>ケイ</t>
    </rPh>
    <phoneticPr fontId="4"/>
  </si>
  <si>
    <t>採用年月日</t>
    <rPh sb="0" eb="2">
      <t>サイヨウ</t>
    </rPh>
    <rPh sb="2" eb="5">
      <t>ネンガッピ</t>
    </rPh>
    <phoneticPr fontId="4"/>
  </si>
  <si>
    <t>氏　名</t>
    <rPh sb="0" eb="1">
      <t>シ</t>
    </rPh>
    <rPh sb="2" eb="3">
      <t>メイ</t>
    </rPh>
    <phoneticPr fontId="4"/>
  </si>
  <si>
    <t>採用職種</t>
    <rPh sb="0" eb="2">
      <t>サイヨウ</t>
    </rPh>
    <rPh sb="2" eb="4">
      <t>ショクシュ</t>
    </rPh>
    <phoneticPr fontId="4"/>
  </si>
  <si>
    <t>資格</t>
    <rPh sb="0" eb="2">
      <t>シカク</t>
    </rPh>
    <phoneticPr fontId="4"/>
  </si>
  <si>
    <t>採用時の本俸</t>
    <rPh sb="0" eb="3">
      <t>サイヨウジ</t>
    </rPh>
    <rPh sb="4" eb="6">
      <t>ホンポウ</t>
    </rPh>
    <phoneticPr fontId="4"/>
  </si>
  <si>
    <t>職　種</t>
    <rPh sb="0" eb="1">
      <t>ショク</t>
    </rPh>
    <rPh sb="2" eb="3">
      <t>シュ</t>
    </rPh>
    <phoneticPr fontId="4"/>
  </si>
  <si>
    <t>転入・転出年月日</t>
    <rPh sb="0" eb="2">
      <t>テンニュウ</t>
    </rPh>
    <rPh sb="3" eb="5">
      <t>テンシュツ</t>
    </rPh>
    <rPh sb="5" eb="8">
      <t>ネンガッピ</t>
    </rPh>
    <phoneticPr fontId="4"/>
  </si>
  <si>
    <t>在職期間</t>
    <rPh sb="0" eb="2">
      <t>ザイショク</t>
    </rPh>
    <rPh sb="2" eb="4">
      <t>キカン</t>
    </rPh>
    <phoneticPr fontId="4"/>
  </si>
  <si>
    <t>転入／転出先</t>
    <rPh sb="0" eb="2">
      <t>テンニュウ</t>
    </rPh>
    <rPh sb="3" eb="5">
      <t>テンシュツ</t>
    </rPh>
    <rPh sb="5" eb="6">
      <t>サキ</t>
    </rPh>
    <phoneticPr fontId="4"/>
  </si>
  <si>
    <t>退職年月日</t>
    <rPh sb="0" eb="2">
      <t>タイショク</t>
    </rPh>
    <rPh sb="2" eb="5">
      <t>ネンガッピ</t>
    </rPh>
    <phoneticPr fontId="4"/>
  </si>
  <si>
    <t>退職時職種</t>
    <rPh sb="0" eb="3">
      <t>タイショクジ</t>
    </rPh>
    <rPh sb="3" eb="5">
      <t>ショクシュ</t>
    </rPh>
    <phoneticPr fontId="4"/>
  </si>
  <si>
    <t>退職理由</t>
    <rPh sb="0" eb="2">
      <t>タイショク</t>
    </rPh>
    <rPh sb="2" eb="4">
      <t>リユウ</t>
    </rPh>
    <phoneticPr fontId="4"/>
  </si>
  <si>
    <t>６月</t>
  </si>
  <si>
    <t>７月</t>
  </si>
  <si>
    <t>８月</t>
  </si>
  <si>
    <t>９月</t>
  </si>
  <si>
    <t>１０月</t>
  </si>
  <si>
    <t>１１月</t>
  </si>
  <si>
    <t>１２月</t>
  </si>
  <si>
    <t>１月</t>
  </si>
  <si>
    <t>２月</t>
  </si>
  <si>
    <t>３月</t>
  </si>
  <si>
    <t>・諸帳簿（書類名が異なる場合は、準じた書類）の有無について確認してください。</t>
  </si>
  <si>
    <t>　書　　　類　　　名</t>
  </si>
  <si>
    <t>管理規程</t>
  </si>
  <si>
    <t>職員旅費規程</t>
  </si>
  <si>
    <t>就業規則（非常勤職員についても必要）</t>
  </si>
  <si>
    <t>育児休業規程</t>
  </si>
  <si>
    <t>介護休業規程</t>
  </si>
  <si>
    <t>給与規程</t>
  </si>
  <si>
    <t>初任給・昇格・昇級に関する規則</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</si>
  <si>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</si>
  <si>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</si>
  <si>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</si>
  <si>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</si>
  <si>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</si>
  <si>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</si>
  <si>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</si>
  <si>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</si>
  <si>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貯水槽清掃記録</t>
  </si>
  <si>
    <t>浄化槽保守点検記録</t>
  </si>
  <si>
    <t>組織図、事務分担表</t>
  </si>
  <si>
    <t>職員履歴書、資格証明書</t>
  </si>
  <si>
    <t>辞令原簿</t>
  </si>
  <si>
    <t>給与（賃金）台帳</t>
  </si>
  <si>
    <t>扶養・通勤・住居手当の認定関係書類</t>
  </si>
  <si>
    <t>所得税・社会保険料納付書</t>
  </si>
  <si>
    <t>出勤簿、タイムカード</t>
  </si>
  <si>
    <t>出張命令簿、復命書</t>
  </si>
  <si>
    <t>時間外勤務命令簿</t>
  </si>
  <si>
    <t>退職共済関係書類</t>
  </si>
  <si>
    <t>労働基準法関係届出・許可書類・協定書等</t>
  </si>
  <si>
    <t>非常勤、嘱託（職員・医師）との雇用契約書類</t>
  </si>
  <si>
    <t>研修計画</t>
  </si>
  <si>
    <t>その他必要書類</t>
  </si>
  <si>
    <t>　</t>
  </si>
  <si>
    <t>適　否</t>
    <phoneticPr fontId="2"/>
  </si>
  <si>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</si>
  <si>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・本確認表については、書類の有無を記載のうえ、事前提出書類とともに提出してください。</t>
    <rPh sb="1" eb="2">
      <t>ホン</t>
    </rPh>
    <rPh sb="2" eb="4">
      <t>カクニン</t>
    </rPh>
    <rPh sb="4" eb="5">
      <t>ヒョウ</t>
    </rPh>
    <rPh sb="11" eb="13">
      <t>ショルイ</t>
    </rPh>
    <rPh sb="14" eb="16">
      <t>ウム</t>
    </rPh>
    <rPh sb="17" eb="19">
      <t>キサイ</t>
    </rPh>
    <rPh sb="23" eb="25">
      <t>ジゼン</t>
    </rPh>
    <rPh sb="25" eb="27">
      <t>テイシュツ</t>
    </rPh>
    <rPh sb="27" eb="29">
      <t>ショルイ</t>
    </rPh>
    <rPh sb="33" eb="35">
      <t>テイシュツ</t>
    </rPh>
    <phoneticPr fontId="2"/>
  </si>
  <si>
    <t>事前提出</t>
    <rPh sb="0" eb="2">
      <t>ジゼン</t>
    </rPh>
    <rPh sb="2" eb="4">
      <t>テイシュツ</t>
    </rPh>
    <phoneticPr fontId="2"/>
  </si>
  <si>
    <t>当日
準備</t>
    <rPh sb="0" eb="2">
      <t>トウジツ</t>
    </rPh>
    <rPh sb="3" eb="5">
      <t>ジュンビ</t>
    </rPh>
    <phoneticPr fontId="2"/>
  </si>
  <si>
    <t>書類の
有無</t>
    <rPh sb="0" eb="2">
      <t>ショルイ</t>
    </rPh>
    <rPh sb="4" eb="6">
      <t>ウム</t>
    </rPh>
    <phoneticPr fontId="2"/>
  </si>
  <si>
    <t>〇</t>
    <phoneticPr fontId="2"/>
  </si>
  <si>
    <t>有　無</t>
    <rPh sb="0" eb="1">
      <t>アリ</t>
    </rPh>
    <rPh sb="2" eb="3">
      <t>ム</t>
    </rPh>
    <phoneticPr fontId="2"/>
  </si>
  <si>
    <t>〇</t>
    <phoneticPr fontId="2"/>
  </si>
  <si>
    <t>〇</t>
    <phoneticPr fontId="2"/>
  </si>
  <si>
    <t>〇</t>
    <phoneticPr fontId="2"/>
  </si>
  <si>
    <t>〇</t>
    <phoneticPr fontId="2"/>
  </si>
  <si>
    <t>〇</t>
    <phoneticPr fontId="2"/>
  </si>
  <si>
    <t>〇</t>
    <phoneticPr fontId="2"/>
  </si>
  <si>
    <t>〇</t>
    <phoneticPr fontId="2"/>
  </si>
  <si>
    <t>〇</t>
    <phoneticPr fontId="2"/>
  </si>
  <si>
    <t>栄養士</t>
    <rPh sb="0" eb="3">
      <t>エイヨウシ</t>
    </rPh>
    <phoneticPr fontId="2"/>
  </si>
  <si>
    <t>「基発0120第3号局長通達」</t>
    <rPh sb="1" eb="2">
      <t>キ</t>
    </rPh>
    <rPh sb="2" eb="3">
      <t>ハツ</t>
    </rPh>
    <rPh sb="7" eb="8">
      <t>ダイ</t>
    </rPh>
    <rPh sb="9" eb="10">
      <t>ゴウ</t>
    </rPh>
    <rPh sb="10" eb="12">
      <t>キョクチョウ</t>
    </rPh>
    <rPh sb="12" eb="14">
      <t>ツウタツ</t>
    </rPh>
    <phoneticPr fontId="2"/>
  </si>
  <si>
    <t>「指導監査徹底通知」</t>
    <rPh sb="1" eb="3">
      <t>シドウ</t>
    </rPh>
    <rPh sb="3" eb="5">
      <t>カンサ</t>
    </rPh>
    <rPh sb="5" eb="7">
      <t>テッテイ</t>
    </rPh>
    <rPh sb="7" eb="9">
      <t>ツウチ</t>
    </rPh>
    <phoneticPr fontId="2"/>
  </si>
  <si>
    <t>「労働時間の適正な把握のために使用者が講ずべき措置に関するガイドラインについて」平成29年1月20日厚生労働省労働基準局長通達</t>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</si>
  <si>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</si>
  <si>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</si>
  <si>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</si>
  <si>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</si>
  <si>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（前年度）</t>
    <rPh sb="1" eb="4">
      <t>ゼンネンド</t>
    </rPh>
    <phoneticPr fontId="2"/>
  </si>
  <si>
    <t>「健康診断結果措置指針」</t>
    <rPh sb="1" eb="3">
      <t>ケンコウ</t>
    </rPh>
    <rPh sb="3" eb="5">
      <t>シンダン</t>
    </rPh>
    <rPh sb="5" eb="7">
      <t>ケッカ</t>
    </rPh>
    <rPh sb="7" eb="9">
      <t>ソチ</t>
    </rPh>
    <rPh sb="9" eb="11">
      <t>シシン</t>
    </rPh>
    <phoneticPr fontId="2"/>
  </si>
  <si>
    <t>「健康診断結果に基づき事業者が講ずべき措置に関する指針」平成29年4月14日健康診断結果措置指針公示第9号（平成29年6月1日適用）</t>
    <rPh sb="1" eb="3">
      <t>ケンコウ</t>
    </rPh>
    <rPh sb="3" eb="5">
      <t>シンダン</t>
    </rPh>
    <rPh sb="5" eb="7">
      <t>ケッカ</t>
    </rPh>
    <rPh sb="8" eb="9">
      <t>モト</t>
    </rPh>
    <rPh sb="11" eb="14">
      <t>ジギョウシャ</t>
    </rPh>
    <rPh sb="15" eb="16">
      <t>コウ</t>
    </rPh>
    <rPh sb="19" eb="21">
      <t>ソチ</t>
    </rPh>
    <rPh sb="22" eb="23">
      <t>カン</t>
    </rPh>
    <rPh sb="25" eb="27">
      <t>シシン</t>
    </rPh>
    <rPh sb="28" eb="30">
      <t>ヘイセイ</t>
    </rPh>
    <rPh sb="32" eb="33">
      <t>ネン</t>
    </rPh>
    <rPh sb="34" eb="35">
      <t>ガツ</t>
    </rPh>
    <rPh sb="37" eb="38">
      <t>ニチ</t>
    </rPh>
    <rPh sb="38" eb="40">
      <t>ケンコウ</t>
    </rPh>
    <rPh sb="40" eb="42">
      <t>シンダン</t>
    </rPh>
    <rPh sb="42" eb="44">
      <t>ケッカ</t>
    </rPh>
    <rPh sb="44" eb="46">
      <t>ソチ</t>
    </rPh>
    <rPh sb="46" eb="48">
      <t>シシン</t>
    </rPh>
    <rPh sb="48" eb="50">
      <t>コウジ</t>
    </rPh>
    <rPh sb="50" eb="51">
      <t>ダイ</t>
    </rPh>
    <rPh sb="52" eb="53">
      <t>ゴウ</t>
    </rPh>
    <rPh sb="54" eb="56">
      <t>ヘイセイ</t>
    </rPh>
    <rPh sb="58" eb="59">
      <t>ネン</t>
    </rPh>
    <rPh sb="60" eb="61">
      <t>ガツ</t>
    </rPh>
    <rPh sb="62" eb="63">
      <t>ニチ</t>
    </rPh>
    <rPh sb="63" eb="65">
      <t>テキヨウ</t>
    </rPh>
    <phoneticPr fontId="2"/>
  </si>
  <si>
    <t>※健康診断項目は下記</t>
    <rPh sb="1" eb="3">
      <t>ケンコウ</t>
    </rPh>
    <rPh sb="3" eb="5">
      <t>シンダン</t>
    </rPh>
    <rPh sb="5" eb="7">
      <t>コウモク</t>
    </rPh>
    <rPh sb="8" eb="9">
      <t>シタ</t>
    </rPh>
    <rPh sb="9" eb="10">
      <t>キ</t>
    </rPh>
    <phoneticPr fontId="2"/>
  </si>
  <si>
    <t>・指導監査徹底通知5の(3)のオ</t>
    <rPh sb="1" eb="3">
      <t>シドウ</t>
    </rPh>
    <rPh sb="3" eb="5">
      <t>カンサ</t>
    </rPh>
    <rPh sb="5" eb="7">
      <t>テッテイ</t>
    </rPh>
    <rPh sb="7" eb="9">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</si>
  <si>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</si>
  <si>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</si>
  <si>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令和　　年　　月　　日　　　　</t>
    <rPh sb="0" eb="2">
      <t>レイワ</t>
    </rPh>
    <rPh sb="4" eb="5">
      <t>ネン</t>
    </rPh>
    <rPh sb="7" eb="8">
      <t>ツキ</t>
    </rPh>
    <rPh sb="10" eb="11">
      <t>ヒ</t>
    </rPh>
    <phoneticPr fontId="4"/>
  </si>
  <si>
    <t>休暇整理簿、休暇管理簿</t>
    <rPh sb="6" eb="8">
      <t>キュウカ</t>
    </rPh>
    <rPh sb="8" eb="10">
      <t>カンリ</t>
    </rPh>
    <rPh sb="10" eb="11">
      <t>ボ</t>
    </rPh>
    <phoneticPr fontId="2"/>
  </si>
  <si>
    <t>「土砂災害防止法」</t>
    <rPh sb="1" eb="3">
      <t>ドシャ</t>
    </rPh>
    <rPh sb="3" eb="5">
      <t>サイガイ</t>
    </rPh>
    <rPh sb="5" eb="7">
      <t>ボウシ</t>
    </rPh>
    <rPh sb="7" eb="8">
      <t>ホウ</t>
    </rPh>
    <phoneticPr fontId="2"/>
  </si>
  <si>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rPh sb="35" eb="36">
      <t>ネン</t>
    </rPh>
    <rPh sb="36" eb="38">
      <t>ホウリツ</t>
    </rPh>
    <rPh sb="38" eb="39">
      <t>ダイ</t>
    </rPh>
    <rPh sb="41" eb="42">
      <t>ゴウ</t>
    </rPh>
    <phoneticPr fontId="2"/>
  </si>
  <si>
    <t>「土砂災害防止法施行規則」</t>
    <rPh sb="1" eb="3">
      <t>ドシャ</t>
    </rPh>
    <rPh sb="3" eb="5">
      <t>サイガイ</t>
    </rPh>
    <rPh sb="5" eb="7">
      <t>ボウシ</t>
    </rPh>
    <rPh sb="7" eb="8">
      <t>ホウ</t>
    </rPh>
    <rPh sb="8" eb="10">
      <t>セコウ</t>
    </rPh>
    <rPh sb="10" eb="12">
      <t>キソク</t>
    </rPh>
    <phoneticPr fontId="2"/>
  </si>
  <si>
    <t>土砂災害警戒区域等における土砂災害防止対策の推進に関する法律施行規則（平成13年国土交通省令第71号）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2">
      <t>セコウ</t>
    </rPh>
    <rPh sb="32" eb="34">
      <t>キソク</t>
    </rPh>
    <rPh sb="35" eb="37">
      <t>ヘイセイ</t>
    </rPh>
    <rPh sb="39" eb="40">
      <t>ネン</t>
    </rPh>
    <rPh sb="40" eb="42">
      <t>コクド</t>
    </rPh>
    <rPh sb="42" eb="45">
      <t>コウツウショウ</t>
    </rPh>
    <rPh sb="45" eb="46">
      <t>レイ</t>
    </rPh>
    <rPh sb="46" eb="47">
      <t>ダイ</t>
    </rPh>
    <rPh sb="49" eb="50">
      <t>ゴウ</t>
    </rPh>
    <phoneticPr fontId="2"/>
  </si>
  <si>
    <t>前年度平均入所者数</t>
    <rPh sb="0" eb="3">
      <t>ゼンネンド</t>
    </rPh>
    <rPh sb="3" eb="5">
      <t>ヘイキン</t>
    </rPh>
    <rPh sb="5" eb="8">
      <t>ニュウショシャ</t>
    </rPh>
    <rPh sb="8" eb="9">
      <t>スウ</t>
    </rPh>
    <phoneticPr fontId="4"/>
  </si>
  <si>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</si>
  <si>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雇用の分野における男女の均等な機会及び確保等に関する法律（昭和47年法律第113号）</t>
    <rPh sb="0" eb="2">
      <t>コヨウ</t>
    </rPh>
    <rPh sb="3" eb="5">
      <t>ブンヤ</t>
    </rPh>
    <rPh sb="9" eb="11">
      <t>ダンジョ</t>
    </rPh>
    <rPh sb="12" eb="14">
      <t>キントウ</t>
    </rPh>
    <rPh sb="15" eb="17">
      <t>キカイ</t>
    </rPh>
    <rPh sb="17" eb="18">
      <t>オヨ</t>
    </rPh>
    <rPh sb="19" eb="21">
      <t>カクホ</t>
    </rPh>
    <rPh sb="21" eb="22">
      <t>トウ</t>
    </rPh>
    <rPh sb="23" eb="24">
      <t>カン</t>
    </rPh>
    <rPh sb="26" eb="28">
      <t>ホウリツ</t>
    </rPh>
    <rPh sb="29" eb="31">
      <t>ショウワ</t>
    </rPh>
    <rPh sb="33" eb="34">
      <t>ネン</t>
    </rPh>
    <rPh sb="34" eb="36">
      <t>ホウリツ</t>
    </rPh>
    <rPh sb="36" eb="37">
      <t>ダイ</t>
    </rPh>
    <rPh sb="40" eb="41">
      <t>ゴウ</t>
    </rPh>
    <phoneticPr fontId="2"/>
  </si>
  <si>
    <t>・雇用機会均等法第12条、第13条</t>
    <rPh sb="1" eb="3">
      <t>コヨウ</t>
    </rPh>
    <rPh sb="3" eb="5">
      <t>キカイ</t>
    </rPh>
    <rPh sb="5" eb="8">
      <t>キントウホウ</t>
    </rPh>
    <rPh sb="8" eb="9">
      <t>ダイ</t>
    </rPh>
    <rPh sb="11" eb="12">
      <t>ジョウ</t>
    </rPh>
    <rPh sb="13" eb="14">
      <t>ダイ</t>
    </rPh>
    <rPh sb="16" eb="17">
      <t>ジョウ</t>
    </rPh>
    <phoneticPr fontId="2"/>
  </si>
  <si>
    <t>「水防法」</t>
    <rPh sb="1" eb="3">
      <t>スイボウ</t>
    </rPh>
    <rPh sb="3" eb="4">
      <t>ホウ</t>
    </rPh>
    <phoneticPr fontId="2"/>
  </si>
  <si>
    <t>水防法（昭和24年法律第193号）</t>
    <rPh sb="0" eb="2">
      <t>スイボウ</t>
    </rPh>
    <rPh sb="2" eb="3">
      <t>ホウ</t>
    </rPh>
    <rPh sb="4" eb="6">
      <t>ショウワ</t>
    </rPh>
    <rPh sb="8" eb="9">
      <t>ネン</t>
    </rPh>
    <rPh sb="9" eb="11">
      <t>ホウリツ</t>
    </rPh>
    <rPh sb="11" eb="12">
      <t>ダイ</t>
    </rPh>
    <rPh sb="15" eb="16">
      <t>ゴウ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</si>
  <si>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</si>
  <si>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</si>
  <si>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</si>
  <si>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登録機関：一般財団法人三重県環境保全事業団　他</t>
    <rPh sb="0" eb="2">
      <t>トウロク</t>
    </rPh>
    <rPh sb="2" eb="4">
      <t>キカン</t>
    </rPh>
    <phoneticPr fontId="2"/>
  </si>
  <si>
    <t>非常勤職員の1週間の勤務時間</t>
    <rPh sb="0" eb="3">
      <t>ヒジョウキン</t>
    </rPh>
    <rPh sb="3" eb="5">
      <t>ショクイン</t>
    </rPh>
    <rPh sb="7" eb="9">
      <t>シュウカン</t>
    </rPh>
    <rPh sb="10" eb="12">
      <t>キンム</t>
    </rPh>
    <rPh sb="12" eb="14">
      <t>ジカン</t>
    </rPh>
    <phoneticPr fontId="2"/>
  </si>
  <si>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</si>
  <si>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・安衛法第12条の2、安衛則第12条の2</t>
    <rPh sb="1" eb="4">
      <t>アン</t>
    </rPh>
    <rPh sb="4" eb="5">
      <t>ダイ</t>
    </rPh>
    <rPh sb="7" eb="8">
      <t>ジョウ</t>
    </rPh>
    <rPh sb="11" eb="14">
      <t>アン</t>
    </rPh>
    <rPh sb="14" eb="15">
      <t>ダイ</t>
    </rPh>
    <rPh sb="17" eb="18">
      <t>ジョウ</t>
    </rPh>
    <phoneticPr fontId="2"/>
  </si>
  <si>
    <t>・安衛則第12条の3</t>
    <rPh sb="1" eb="4">
      <t>アン</t>
    </rPh>
    <rPh sb="4" eb="5">
      <t>ダイ</t>
    </rPh>
    <rPh sb="7" eb="8">
      <t>ジョウ</t>
    </rPh>
    <phoneticPr fontId="2"/>
  </si>
  <si>
    <t>安衛則第12条の4</t>
    <rPh sb="0" eb="3">
      <t>アン</t>
    </rPh>
    <rPh sb="3" eb="4">
      <t>ダイ</t>
    </rPh>
    <rPh sb="6" eb="7">
      <t>ジョウ</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</si>
  <si>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</si>
  <si>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</si>
  <si>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</si>
  <si>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</si>
  <si>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</si>
  <si>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</si>
  <si>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</si>
  <si>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</si>
  <si>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・基発第602号局長通達</t>
    <rPh sb="8" eb="10">
      <t>キョクチョウ</t>
    </rPh>
    <phoneticPr fontId="2"/>
  </si>
  <si>
    <t>・安衛法第66条第1項、安衛則第44条</t>
    <rPh sb="8" eb="9">
      <t>ダイ</t>
    </rPh>
    <rPh sb="10" eb="11">
      <t>コウ</t>
    </rPh>
    <rPh sb="12" eb="13">
      <t>アン</t>
    </rPh>
    <rPh sb="15" eb="16">
      <t>ダイ</t>
    </rPh>
    <rPh sb="18" eb="19">
      <t>ジョウ</t>
    </rPh>
    <phoneticPr fontId="2"/>
  </si>
  <si>
    <t>・安衛法第66条第5項</t>
    <rPh sb="8" eb="9">
      <t>ダイ</t>
    </rPh>
    <rPh sb="10" eb="11">
      <t>コウ</t>
    </rPh>
    <phoneticPr fontId="2"/>
  </si>
  <si>
    <t>・安衛則第45条</t>
    <rPh sb="1" eb="4">
      <t>アン</t>
    </rPh>
    <rPh sb="4" eb="5">
      <t>ダイ</t>
    </rPh>
    <rPh sb="7" eb="8">
      <t>ジョウ</t>
    </rPh>
    <phoneticPr fontId="2"/>
  </si>
  <si>
    <t>・安衛法第104条</t>
    <rPh sb="8" eb="9">
      <t>ジョウ</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</si>
  <si>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</si>
  <si>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</si>
  <si>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</si>
  <si>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・最賃法第8条により周知義務がある。</t>
    <rPh sb="2" eb="3">
      <t>チン</t>
    </rPh>
    <rPh sb="3" eb="4">
      <t>ホウ</t>
    </rPh>
    <rPh sb="4" eb="5">
      <t>ダイ</t>
    </rPh>
    <rPh sb="6" eb="7">
      <t>ジョウ</t>
    </rPh>
    <rPh sb="10" eb="12">
      <t>シュウチ</t>
    </rPh>
    <rPh sb="12" eb="14">
      <t>ギム</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</si>
  <si>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</si>
  <si>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・労基法施行規則第23条</t>
    <rPh sb="1" eb="3">
      <t>ロウキ</t>
    </rPh>
    <phoneticPr fontId="2"/>
  </si>
  <si>
    <t>・労基法施行規則第52条の2</t>
    <rPh sb="1" eb="3">
      <t>ロウキ</t>
    </rPh>
    <phoneticPr fontId="2"/>
  </si>
  <si>
    <t>・労基法施行規則第6条の2</t>
    <rPh sb="1" eb="3">
      <t>ロウキ</t>
    </rPh>
    <phoneticPr fontId="2"/>
  </si>
  <si>
    <t>・労基法施行規則第49条</t>
    <rPh sb="1" eb="3">
      <t>ロウキ</t>
    </rPh>
    <phoneticPr fontId="2"/>
  </si>
  <si>
    <t>　　　　　　　　　　　　　　　　　　</t>
    <phoneticPr fontId="2"/>
  </si>
  <si>
    <t>施設運営（共通）</t>
    <rPh sb="0" eb="2">
      <t>シセツ</t>
    </rPh>
    <rPh sb="2" eb="4">
      <t>ウンエイ</t>
    </rPh>
    <rPh sb="5" eb="7">
      <t>キョウツウ</t>
    </rPh>
    <phoneticPr fontId="2"/>
  </si>
  <si>
    <t>　　ア　衛生推進者を選任しているか。</t>
    <rPh sb="6" eb="8">
      <t>スイシン</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</si>
  <si>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</si>
  <si>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　　ウ　衛生推進者の氏名を職員に周知しているか。</t>
    <rPh sb="6" eb="8">
      <t>スイシン</t>
    </rPh>
    <rPh sb="10" eb="12">
      <t>シメイ</t>
    </rPh>
    <rPh sb="13" eb="15">
      <t>ショクイン</t>
    </rPh>
    <rPh sb="16" eb="18">
      <t>シュウチ</t>
    </rPh>
    <phoneticPr fontId="2"/>
  </si>
  <si>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</si>
  <si>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</si>
  <si>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※画鋲が落下する危険性はないか。</t>
    <rPh sb="1" eb="3">
      <t>ガビョウ</t>
    </rPh>
    <rPh sb="4" eb="6">
      <t>ラッカ</t>
    </rPh>
    <rPh sb="8" eb="11">
      <t>キケンセイ</t>
    </rPh>
    <phoneticPr fontId="23"/>
  </si>
  <si>
    <t>※昭和56年6月1日耐震基準改正</t>
  </si>
  <si>
    <t>１　施設の構造、設備は基準に合っているか。</t>
    <phoneticPr fontId="2"/>
  </si>
  <si>
    <t>７　１日８時間、週40時間（特例として10人未満の事業所の場合、44時間）労働が守られているか。</t>
    <rPh sb="22" eb="24">
      <t>ミマン</t>
    </rPh>
    <phoneticPr fontId="2"/>
  </si>
  <si>
    <t>１３　労働基準法等に定められた休暇等は規定され付与しているか。
　　・産前・産後休業、育児時間、生理日の就業が著しく困難な
　　女子に対する措置、妊産婦の労働時間制限、母性健康管理
　　の措置</t>
    <rPh sb="8" eb="9">
      <t>トウ</t>
    </rPh>
    <rPh sb="40" eb="42">
      <t>キュウギョウ</t>
    </rPh>
    <rPh sb="84" eb="86">
      <t>ボセイ</t>
    </rPh>
    <rPh sb="86" eb="88">
      <t>ケンコウ</t>
    </rPh>
    <rPh sb="88" eb="90">
      <t>カンリ</t>
    </rPh>
    <rPh sb="94" eb="96">
      <t>ソチ</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</si>
  <si>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</si>
  <si>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</si>
  <si>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</si>
  <si>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　　・タイムカード以外のその他の把握方法（　　　　　　　　　）</t>
    <rPh sb="9" eb="11">
      <t>イガイ</t>
    </rPh>
    <rPh sb="14" eb="15">
      <t>タ</t>
    </rPh>
    <rPh sb="16" eb="18">
      <t>ハアク</t>
    </rPh>
    <rPh sb="18" eb="20">
      <t>ホウホウ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</si>
  <si>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</si>
  <si>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</si>
  <si>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（3）職員数が50名以上の施設の場合</t>
    <rPh sb="4" eb="7">
      <t>ショクインスウ</t>
    </rPh>
    <rPh sb="10" eb="11">
      <t>メイ</t>
    </rPh>
    <rPh sb="11" eb="13">
      <t>イジョウ</t>
    </rPh>
    <rPh sb="14" eb="16">
      <t>シセツ</t>
    </rPh>
    <rPh sb="17" eb="19">
      <t>バアイ</t>
    </rPh>
    <phoneticPr fontId="2"/>
  </si>
  <si>
    <t>２　職員雇入時の健康診断について</t>
    <rPh sb="4" eb="6">
      <t>ヤトイイ</t>
    </rPh>
    <phoneticPr fontId="23"/>
  </si>
  <si>
    <t>　（1）職員（臨時職員含む）の雇入時に、健康診断を実施しているか。</t>
    <rPh sb="15" eb="16">
      <t>ヤトイ</t>
    </rPh>
    <rPh sb="16" eb="17">
      <t>ニュウ</t>
    </rPh>
    <rPh sb="17" eb="18">
      <t>ジ</t>
    </rPh>
    <phoneticPr fontId="23"/>
  </si>
  <si>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</si>
  <si>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</si>
  <si>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</si>
  <si>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</si>
  <si>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</si>
  <si>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</si>
  <si>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</si>
  <si>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５　（※入所施設のみ）夜間の勤務体制を適正に配置し、事故等の予防が適切か。</t>
    <rPh sb="4" eb="6">
      <t>ニュウショ</t>
    </rPh>
    <rPh sb="6" eb="8">
      <t>シセツ</t>
    </rPh>
    <phoneticPr fontId="23"/>
  </si>
  <si>
    <t>１７　備品が落下する恐れはないか。</t>
    <rPh sb="6" eb="8">
      <t>ラッカ</t>
    </rPh>
    <rPh sb="10" eb="11">
      <t>オソ</t>
    </rPh>
    <phoneticPr fontId="2"/>
  </si>
  <si>
    <t>１８　掲示物の貼付は適切か。</t>
    <rPh sb="3" eb="6">
      <t>ケイジブツ</t>
    </rPh>
    <rPh sb="10" eb="12">
      <t>テキセツ</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</si>
  <si>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</si>
  <si>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</si>
  <si>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23"/>
  </si>
  <si>
    <t>　（3）（※私立施設の場合）「個人情報の保護に関する法律」を参考に個人情報保護規程など必要な規程を作成しているか。</t>
    <rPh sb="6" eb="8">
      <t>シリツ</t>
    </rPh>
    <rPh sb="8" eb="10">
      <t>シセツ</t>
    </rPh>
    <rPh sb="11" eb="13">
      <t>バアイ</t>
    </rPh>
    <phoneticPr fontId="23"/>
  </si>
  <si>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23"/>
  </si>
  <si>
    <t>第５　防災体制の状況</t>
    <rPh sb="0" eb="1">
      <t>ダイ</t>
    </rPh>
    <phoneticPr fontId="2"/>
  </si>
  <si>
    <t>第６ 衛生管理の状況</t>
    <rPh sb="0" eb="1">
      <t>ダイ</t>
    </rPh>
    <phoneticPr fontId="2"/>
  </si>
  <si>
    <t>第７　個人情報の保護</t>
    <rPh sb="0" eb="1">
      <t>ダイ</t>
    </rPh>
    <rPh sb="3" eb="5">
      <t>コジン</t>
    </rPh>
    <rPh sb="5" eb="7">
      <t>ジョウホウ</t>
    </rPh>
    <rPh sb="8" eb="10">
      <t>ホゴ</t>
    </rPh>
    <phoneticPr fontId="2"/>
  </si>
  <si>
    <t>第８　苦情対応</t>
    <rPh sb="0" eb="1">
      <t>ダイ</t>
    </rPh>
    <rPh sb="3" eb="5">
      <t>クジョウ</t>
    </rPh>
    <rPh sb="5" eb="7">
      <t>タイオウ</t>
    </rPh>
    <phoneticPr fontId="2"/>
  </si>
  <si>
    <t>点　　検　　項　　目</t>
    <rPh sb="0" eb="1">
      <t>テン</t>
    </rPh>
    <rPh sb="3" eb="4">
      <t>ケン</t>
    </rPh>
    <rPh sb="6" eb="7">
      <t>コウ</t>
    </rPh>
    <rPh sb="9" eb="10">
      <t>メ</t>
    </rPh>
    <phoneticPr fontId="36"/>
  </si>
  <si>
    <t>チェック</t>
    <phoneticPr fontId="36"/>
  </si>
  <si>
    <t>第１　前回の指導監査事項の改善状況</t>
    <rPh sb="0" eb="1">
      <t>ダイ</t>
    </rPh>
    <phoneticPr fontId="36"/>
  </si>
  <si>
    <t>　・　前回の指摘事項を改善しているか。</t>
    <phoneticPr fontId="36"/>
  </si>
  <si>
    <t>改善事項　　　結果報告　：　　　　　年　　　月　　　日</t>
    <phoneticPr fontId="36"/>
  </si>
  <si>
    <t>指導事項の改善状況</t>
    <phoneticPr fontId="36"/>
  </si>
  <si>
    <t>第２　各種会議等の開催状況</t>
    <rPh sb="0" eb="1">
      <t>ダイ</t>
    </rPh>
    <rPh sb="3" eb="5">
      <t>カクシュ</t>
    </rPh>
    <rPh sb="7" eb="8">
      <t>トウ</t>
    </rPh>
    <phoneticPr fontId="36"/>
  </si>
  <si>
    <t>　</t>
    <phoneticPr fontId="36"/>
  </si>
  <si>
    <t>回</t>
    <rPh sb="0" eb="1">
      <t>カイ</t>
    </rPh>
    <phoneticPr fontId="36"/>
  </si>
  <si>
    <t>人　　数</t>
    <rPh sb="0" eb="1">
      <t>ニン</t>
    </rPh>
    <rPh sb="3" eb="4">
      <t>スウ</t>
    </rPh>
    <phoneticPr fontId="36"/>
  </si>
  <si>
    <t>人</t>
    <rPh sb="0" eb="1">
      <t>ニン</t>
    </rPh>
    <phoneticPr fontId="36"/>
  </si>
  <si>
    <t>２　入所者の退院後の処遇に配慮しているか。</t>
    <rPh sb="2" eb="4">
      <t>ニュウショ</t>
    </rPh>
    <rPh sb="4" eb="5">
      <t>シャ</t>
    </rPh>
    <rPh sb="6" eb="9">
      <t>タイインゴ</t>
    </rPh>
    <rPh sb="10" eb="12">
      <t>ショグウ</t>
    </rPh>
    <rPh sb="13" eb="15">
      <t>ハイリョ</t>
    </rPh>
    <phoneticPr fontId="36"/>
  </si>
  <si>
    <t>＊入所者の状態が、大きく変化していると考えられるため、計画等を見直す必要がある。</t>
    <rPh sb="5" eb="7">
      <t>ジョウタイ</t>
    </rPh>
    <rPh sb="9" eb="10">
      <t>オオ</t>
    </rPh>
    <rPh sb="12" eb="14">
      <t>ヘンカ</t>
    </rPh>
    <rPh sb="19" eb="20">
      <t>カンガ</t>
    </rPh>
    <rPh sb="27" eb="30">
      <t>ケイカクトウ</t>
    </rPh>
    <rPh sb="31" eb="33">
      <t>ミナオ</t>
    </rPh>
    <rPh sb="34" eb="36">
      <t>ヒツヨウ</t>
    </rPh>
    <phoneticPr fontId="36"/>
  </si>
  <si>
    <t>３　夜間の緊急連絡体制を整備しているか。</t>
    <rPh sb="2" eb="4">
      <t>ヤカン</t>
    </rPh>
    <rPh sb="5" eb="7">
      <t>キンキュウ</t>
    </rPh>
    <rPh sb="7" eb="9">
      <t>レンラク</t>
    </rPh>
    <rPh sb="9" eb="11">
      <t>タイセイ</t>
    </rPh>
    <rPh sb="12" eb="14">
      <t>セイビ</t>
    </rPh>
    <phoneticPr fontId="36"/>
  </si>
  <si>
    <t>＊夜間連絡網</t>
    <rPh sb="1" eb="3">
      <t>ヤカン</t>
    </rPh>
    <rPh sb="3" eb="6">
      <t>レンラクモウ</t>
    </rPh>
    <phoneticPr fontId="36"/>
  </si>
  <si>
    <t>１　施設内研修の開催又は外部研修への参加を計画的に行っているか。</t>
    <phoneticPr fontId="36"/>
  </si>
  <si>
    <t>＊県外出張に施設長が多く出席していないか</t>
    <phoneticPr fontId="36"/>
  </si>
  <si>
    <t>２　介護福祉士等の資格取得に配慮しているか。</t>
    <rPh sb="2" eb="4">
      <t>カイゴ</t>
    </rPh>
    <rPh sb="4" eb="6">
      <t>フクシ</t>
    </rPh>
    <phoneticPr fontId="36"/>
  </si>
  <si>
    <t>３　研修への参加者に偏りがないか。</t>
    <phoneticPr fontId="36"/>
  </si>
  <si>
    <t>４　研修記録（復命）はあるか。</t>
    <phoneticPr fontId="36"/>
  </si>
  <si>
    <t>５　研修結果は活用しているか。</t>
    <phoneticPr fontId="36"/>
  </si>
  <si>
    <t>＊伝達研修を実施しているか</t>
    <phoneticPr fontId="36"/>
  </si>
  <si>
    <t>１　入所者の人権等について、職員間で話し合う機会をもっているか。また、職員は守秘義務について自覚しているか。</t>
    <rPh sb="6" eb="8">
      <t>ジンケン</t>
    </rPh>
    <rPh sb="8" eb="9">
      <t>トウ</t>
    </rPh>
    <rPh sb="14" eb="17">
      <t>ショクインカン</t>
    </rPh>
    <rPh sb="18" eb="19">
      <t>ハナ</t>
    </rPh>
    <rPh sb="20" eb="21">
      <t>ア</t>
    </rPh>
    <rPh sb="22" eb="24">
      <t>キカイ</t>
    </rPh>
    <phoneticPr fontId="36"/>
  </si>
  <si>
    <t>＊一人ひとりの基本的人権を尊重した、ケアに努めること。</t>
    <rPh sb="1" eb="3">
      <t>ヒトリ</t>
    </rPh>
    <rPh sb="7" eb="10">
      <t>キホンテキ</t>
    </rPh>
    <rPh sb="10" eb="12">
      <t>ジンケン</t>
    </rPh>
    <rPh sb="13" eb="15">
      <t>ソンチョウ</t>
    </rPh>
    <rPh sb="21" eb="22">
      <t>ツト</t>
    </rPh>
    <phoneticPr fontId="36"/>
  </si>
  <si>
    <t>２　入所者に対する言葉遣い等に注意し、その検討が行われているか。</t>
    <rPh sb="2" eb="5">
      <t>ニュウショシャ</t>
    </rPh>
    <rPh sb="6" eb="7">
      <t>タイ</t>
    </rPh>
    <rPh sb="9" eb="12">
      <t>コトバヅカ</t>
    </rPh>
    <rPh sb="13" eb="14">
      <t>トウ</t>
    </rPh>
    <rPh sb="15" eb="17">
      <t>チュウイ</t>
    </rPh>
    <rPh sb="21" eb="23">
      <t>ケントウ</t>
    </rPh>
    <rPh sb="24" eb="25">
      <t>オコナ</t>
    </rPh>
    <phoneticPr fontId="36"/>
  </si>
  <si>
    <t>＊入所者の呼称についても、配慮しているか。</t>
    <rPh sb="5" eb="7">
      <t>コショウ</t>
    </rPh>
    <rPh sb="13" eb="15">
      <t>ハイリョ</t>
    </rPh>
    <phoneticPr fontId="36"/>
  </si>
  <si>
    <t>３　入所者本人と生活規則や援助（支援）計画等について話し合われているか。</t>
    <rPh sb="5" eb="7">
      <t>ホンニン</t>
    </rPh>
    <rPh sb="8" eb="10">
      <t>セイカツ</t>
    </rPh>
    <rPh sb="10" eb="12">
      <t>キソク</t>
    </rPh>
    <rPh sb="13" eb="15">
      <t>エンジョ</t>
    </rPh>
    <rPh sb="16" eb="18">
      <t>シエン</t>
    </rPh>
    <rPh sb="19" eb="21">
      <t>ケイカク</t>
    </rPh>
    <rPh sb="21" eb="22">
      <t>トウ</t>
    </rPh>
    <rPh sb="26" eb="27">
      <t>ハナ</t>
    </rPh>
    <rPh sb="28" eb="29">
      <t>ア</t>
    </rPh>
    <phoneticPr fontId="36"/>
  </si>
  <si>
    <t>＊施設職員の思いだけで決めるのではなく、入所者の意向を取り入れること。</t>
    <rPh sb="1" eb="3">
      <t>シセツ</t>
    </rPh>
    <rPh sb="3" eb="5">
      <t>ショクイン</t>
    </rPh>
    <rPh sb="6" eb="7">
      <t>オモ</t>
    </rPh>
    <rPh sb="11" eb="12">
      <t>キ</t>
    </rPh>
    <rPh sb="24" eb="26">
      <t>イコウ</t>
    </rPh>
    <rPh sb="27" eb="28">
      <t>ト</t>
    </rPh>
    <rPh sb="29" eb="30">
      <t>イ</t>
    </rPh>
    <phoneticPr fontId="36"/>
  </si>
  <si>
    <t>４　入所者への体罰、暴言、侮辱、無視等を行っていないか。</t>
    <rPh sb="7" eb="9">
      <t>タイバツ</t>
    </rPh>
    <rPh sb="10" eb="12">
      <t>ボウゲン</t>
    </rPh>
    <rPh sb="13" eb="15">
      <t>ブジョク</t>
    </rPh>
    <rPh sb="16" eb="18">
      <t>ムシ</t>
    </rPh>
    <rPh sb="18" eb="19">
      <t>トウ</t>
    </rPh>
    <rPh sb="20" eb="21">
      <t>オコナ</t>
    </rPh>
    <phoneticPr fontId="36"/>
  </si>
  <si>
    <t>＊職員間で他の職員の言動を常に牽制すること。</t>
    <rPh sb="1" eb="4">
      <t>ショクインカン</t>
    </rPh>
    <rPh sb="5" eb="6">
      <t>タ</t>
    </rPh>
    <rPh sb="7" eb="9">
      <t>ショクイン</t>
    </rPh>
    <rPh sb="10" eb="12">
      <t>ゲンドウ</t>
    </rPh>
    <rPh sb="13" eb="14">
      <t>ツネ</t>
    </rPh>
    <rPh sb="15" eb="17">
      <t>ケンセイ</t>
    </rPh>
    <phoneticPr fontId="36"/>
  </si>
  <si>
    <t>５　公民権の行使に配慮しているか。</t>
    <rPh sb="2" eb="5">
      <t>コウミンケン</t>
    </rPh>
    <rPh sb="6" eb="8">
      <t>コウシ</t>
    </rPh>
    <rPh sb="9" eb="11">
      <t>ハイリョ</t>
    </rPh>
    <phoneticPr fontId="36"/>
  </si>
  <si>
    <t>＊施設内で不在者投票が実施される場合は、公平・中立を保って行われているか。
＊特定の候補者に印を記す事がないよう注意すること。</t>
    <rPh sb="1" eb="3">
      <t>シセツ</t>
    </rPh>
    <rPh sb="3" eb="4">
      <t>ナイ</t>
    </rPh>
    <rPh sb="5" eb="8">
      <t>フザイシャ</t>
    </rPh>
    <rPh sb="8" eb="10">
      <t>トウヒョウ</t>
    </rPh>
    <rPh sb="11" eb="13">
      <t>ジッシ</t>
    </rPh>
    <rPh sb="16" eb="18">
      <t>バアイ</t>
    </rPh>
    <rPh sb="20" eb="22">
      <t>コウヘイ</t>
    </rPh>
    <rPh sb="23" eb="25">
      <t>チュウリツ</t>
    </rPh>
    <rPh sb="26" eb="27">
      <t>タモ</t>
    </rPh>
    <rPh sb="29" eb="30">
      <t>オコナ</t>
    </rPh>
    <rPh sb="39" eb="41">
      <t>トクテイ</t>
    </rPh>
    <rPh sb="42" eb="45">
      <t>コウホシャ</t>
    </rPh>
    <rPh sb="46" eb="47">
      <t>シルシ</t>
    </rPh>
    <rPh sb="48" eb="49">
      <t>キ</t>
    </rPh>
    <rPh sb="50" eb="51">
      <t>コト</t>
    </rPh>
    <rPh sb="56" eb="58">
      <t>チュウイ</t>
    </rPh>
    <phoneticPr fontId="36"/>
  </si>
  <si>
    <t>６　選挙誘導を行なっていないか。</t>
    <rPh sb="2" eb="4">
      <t>センキョ</t>
    </rPh>
    <rPh sb="4" eb="6">
      <t>ユウドウ</t>
    </rPh>
    <rPh sb="7" eb="8">
      <t>オコナ</t>
    </rPh>
    <phoneticPr fontId="36"/>
  </si>
  <si>
    <t>７　権利擁護に関する施設内研修を実施しているか。</t>
    <phoneticPr fontId="36"/>
  </si>
  <si>
    <t>＊入所者自身に判断能力がないと認められる時は、権利擁護を積極的に活用すること。</t>
    <rPh sb="1" eb="4">
      <t>ニュウショシャ</t>
    </rPh>
    <rPh sb="4" eb="6">
      <t>ジシン</t>
    </rPh>
    <rPh sb="7" eb="9">
      <t>ハンダン</t>
    </rPh>
    <rPh sb="9" eb="11">
      <t>ノウリョク</t>
    </rPh>
    <rPh sb="15" eb="16">
      <t>ミト</t>
    </rPh>
    <rPh sb="20" eb="21">
      <t>トキ</t>
    </rPh>
    <rPh sb="23" eb="25">
      <t>ケンリ</t>
    </rPh>
    <rPh sb="25" eb="27">
      <t>ヨウゴ</t>
    </rPh>
    <rPh sb="28" eb="31">
      <t>セッキョクテキ</t>
    </rPh>
    <rPh sb="32" eb="34">
      <t>カツヨウ</t>
    </rPh>
    <phoneticPr fontId="36"/>
  </si>
  <si>
    <t>８　入所者に対して宗教上の行為、行事に強制的に参加させていないか。</t>
    <rPh sb="6" eb="7">
      <t>タイ</t>
    </rPh>
    <rPh sb="9" eb="12">
      <t>シュウキョウジョウ</t>
    </rPh>
    <rPh sb="13" eb="15">
      <t>コウイ</t>
    </rPh>
    <rPh sb="16" eb="18">
      <t>ギョウジ</t>
    </rPh>
    <rPh sb="19" eb="22">
      <t>キョウセイテキ</t>
    </rPh>
    <rPh sb="23" eb="25">
      <t>サンカ</t>
    </rPh>
    <phoneticPr fontId="36"/>
  </si>
  <si>
    <t>９　身体拘束について</t>
    <rPh sb="2" eb="4">
      <t>シンタイ</t>
    </rPh>
    <rPh sb="4" eb="6">
      <t>コウソク</t>
    </rPh>
    <phoneticPr fontId="36"/>
  </si>
  <si>
    <t>　（1）入所者又は他の入所者等の生命又は身体を保護するため緊急やむを得ない場合を除き、身体的拘束その他入所者の行動を制限する行為（身体的拘束等）を行っていないか。</t>
    <rPh sb="4" eb="7">
      <t>ニュウショシャ</t>
    </rPh>
    <rPh sb="7" eb="8">
      <t>マタ</t>
    </rPh>
    <rPh sb="9" eb="10">
      <t>タ</t>
    </rPh>
    <rPh sb="11" eb="15">
      <t>ニュウショシャナド</t>
    </rPh>
    <rPh sb="16" eb="18">
      <t>セイメイ</t>
    </rPh>
    <rPh sb="18" eb="19">
      <t>マタ</t>
    </rPh>
    <rPh sb="20" eb="22">
      <t>シンタイ</t>
    </rPh>
    <rPh sb="23" eb="25">
      <t>ホゴ</t>
    </rPh>
    <rPh sb="29" eb="31">
      <t>キンキュウ</t>
    </rPh>
    <rPh sb="34" eb="35">
      <t>エ</t>
    </rPh>
    <rPh sb="37" eb="39">
      <t>バアイ</t>
    </rPh>
    <rPh sb="40" eb="41">
      <t>ノゾ</t>
    </rPh>
    <rPh sb="43" eb="46">
      <t>シンタイテキ</t>
    </rPh>
    <rPh sb="46" eb="48">
      <t>コウソク</t>
    </rPh>
    <rPh sb="50" eb="51">
      <t>タ</t>
    </rPh>
    <rPh sb="51" eb="54">
      <t>ニュウショシャ</t>
    </rPh>
    <rPh sb="55" eb="57">
      <t>コウドウ</t>
    </rPh>
    <rPh sb="58" eb="60">
      <t>セイゲン</t>
    </rPh>
    <rPh sb="62" eb="64">
      <t>コウイ</t>
    </rPh>
    <rPh sb="65" eb="68">
      <t>シンタイテキ</t>
    </rPh>
    <rPh sb="68" eb="71">
      <t>コウソクナド</t>
    </rPh>
    <rPh sb="73" eb="74">
      <t>オコナ</t>
    </rPh>
    <phoneticPr fontId="36"/>
  </si>
  <si>
    <t>＜身体拘束等を行っている場合＞</t>
    <rPh sb="1" eb="3">
      <t>シンタイ</t>
    </rPh>
    <rPh sb="3" eb="5">
      <t>コウソク</t>
    </rPh>
    <rPh sb="5" eb="6">
      <t>トウ</t>
    </rPh>
    <rPh sb="7" eb="8">
      <t>オコナ</t>
    </rPh>
    <rPh sb="12" eb="14">
      <t>バアイ</t>
    </rPh>
    <phoneticPr fontId="36"/>
  </si>
  <si>
    <t>（　　　　　　　　　　　　　人）</t>
    <rPh sb="14" eb="15">
      <t>ニン</t>
    </rPh>
    <phoneticPr fontId="36"/>
  </si>
  <si>
    <t>　（2）身体拘束等をやむを得ず行う場合には、その態様及び時間その際の入所者の心身の状況並びに緊急やむを得ない理由を記録しているか。また、その際、家族（や措置機関）に説明（連絡）し同意を得ているか。</t>
    <rPh sb="4" eb="6">
      <t>シンタイ</t>
    </rPh>
    <rPh sb="6" eb="8">
      <t>コウソク</t>
    </rPh>
    <rPh sb="8" eb="9">
      <t>トウ</t>
    </rPh>
    <rPh sb="13" eb="14">
      <t>エ</t>
    </rPh>
    <rPh sb="15" eb="16">
      <t>オコナ</t>
    </rPh>
    <rPh sb="17" eb="19">
      <t>バアイ</t>
    </rPh>
    <rPh sb="24" eb="26">
      <t>タイヨウ</t>
    </rPh>
    <rPh sb="26" eb="27">
      <t>オヨ</t>
    </rPh>
    <rPh sb="28" eb="30">
      <t>ジカン</t>
    </rPh>
    <phoneticPr fontId="36"/>
  </si>
  <si>
    <t>　（3）身体的拘束の適正化のための対策を検討する委員会を３月に１回以上開催しているか。</t>
    <rPh sb="4" eb="7">
      <t>シンタイテキ</t>
    </rPh>
    <rPh sb="7" eb="9">
      <t>コウソク</t>
    </rPh>
    <rPh sb="10" eb="13">
      <t>テキセイカ</t>
    </rPh>
    <rPh sb="17" eb="19">
      <t>タイサク</t>
    </rPh>
    <rPh sb="20" eb="22">
      <t>ケントウ</t>
    </rPh>
    <rPh sb="24" eb="27">
      <t>イインカイ</t>
    </rPh>
    <rPh sb="29" eb="30">
      <t>ツキ</t>
    </rPh>
    <rPh sb="32" eb="33">
      <t>カイ</t>
    </rPh>
    <rPh sb="33" eb="35">
      <t>イジョウ</t>
    </rPh>
    <rPh sb="35" eb="37">
      <t>カイサイ</t>
    </rPh>
    <phoneticPr fontId="36"/>
  </si>
  <si>
    <t>　（4）上記の委員会の結果を職員に周知しているか。</t>
    <rPh sb="4" eb="6">
      <t>ジョウキ</t>
    </rPh>
    <rPh sb="7" eb="10">
      <t>イインカイ</t>
    </rPh>
    <rPh sb="11" eb="13">
      <t>ケッカ</t>
    </rPh>
    <rPh sb="14" eb="16">
      <t>ショクイン</t>
    </rPh>
    <rPh sb="17" eb="19">
      <t>シュウチ</t>
    </rPh>
    <phoneticPr fontId="36"/>
  </si>
  <si>
    <t>　（5）身体的拘束の適正化のための指針を整備しているか。</t>
    <rPh sb="4" eb="7">
      <t>シンタイテキ</t>
    </rPh>
    <rPh sb="7" eb="9">
      <t>コウソク</t>
    </rPh>
    <rPh sb="10" eb="13">
      <t>テキセイカ</t>
    </rPh>
    <rPh sb="17" eb="19">
      <t>シシン</t>
    </rPh>
    <rPh sb="20" eb="22">
      <t>セイビ</t>
    </rPh>
    <phoneticPr fontId="36"/>
  </si>
  <si>
    <t>１　事故や緊急時に適切に対応するため、必要なマニュアル等を作成しているか。</t>
    <rPh sb="2" eb="4">
      <t>ジコ</t>
    </rPh>
    <rPh sb="5" eb="8">
      <t>キンキュウジ</t>
    </rPh>
    <rPh sb="9" eb="11">
      <t>テキセツ</t>
    </rPh>
    <rPh sb="12" eb="14">
      <t>タイオウ</t>
    </rPh>
    <rPh sb="19" eb="21">
      <t>ヒツヨウ</t>
    </rPh>
    <rPh sb="27" eb="28">
      <t>トウ</t>
    </rPh>
    <rPh sb="29" eb="31">
      <t>サクセイ</t>
    </rPh>
    <phoneticPr fontId="36"/>
  </si>
  <si>
    <t>　（1）事故発生の防止のための指針を整備しているか。</t>
    <rPh sb="4" eb="6">
      <t>ジコ</t>
    </rPh>
    <rPh sb="6" eb="8">
      <t>ハッセイ</t>
    </rPh>
    <rPh sb="9" eb="11">
      <t>ボウシ</t>
    </rPh>
    <rPh sb="15" eb="17">
      <t>シシン</t>
    </rPh>
    <rPh sb="18" eb="20">
      <t>セイビ</t>
    </rPh>
    <phoneticPr fontId="36"/>
  </si>
  <si>
    <t>　（2）感染症及び食中毒の予防及びまん延の防止のための指針を整備しているか。</t>
    <rPh sb="4" eb="7">
      <t>カンセンショウ</t>
    </rPh>
    <rPh sb="7" eb="8">
      <t>オヨ</t>
    </rPh>
    <rPh sb="9" eb="12">
      <t>ショクチュウドク</t>
    </rPh>
    <rPh sb="13" eb="15">
      <t>ヨボウ</t>
    </rPh>
    <rPh sb="15" eb="16">
      <t>オヨ</t>
    </rPh>
    <rPh sb="19" eb="20">
      <t>エン</t>
    </rPh>
    <rPh sb="21" eb="23">
      <t>ボウシ</t>
    </rPh>
    <rPh sb="27" eb="29">
      <t>シシン</t>
    </rPh>
    <rPh sb="30" eb="32">
      <t>セイビ</t>
    </rPh>
    <phoneticPr fontId="36"/>
  </si>
  <si>
    <t>２　前年度及び前々年度において、施設内外でどれくらいの事故が発生しているか。</t>
    <rPh sb="2" eb="5">
      <t>ゼンネンド</t>
    </rPh>
    <rPh sb="5" eb="6">
      <t>オヨ</t>
    </rPh>
    <rPh sb="7" eb="9">
      <t>ゼンゼン</t>
    </rPh>
    <rPh sb="9" eb="11">
      <t>ネンド</t>
    </rPh>
    <rPh sb="16" eb="18">
      <t>シセツ</t>
    </rPh>
    <rPh sb="18" eb="20">
      <t>ナイガイ</t>
    </rPh>
    <rPh sb="27" eb="29">
      <t>ジコ</t>
    </rPh>
    <rPh sb="30" eb="32">
      <t>ハッセイ</t>
    </rPh>
    <phoneticPr fontId="36"/>
  </si>
  <si>
    <t xml:space="preserve">＊事故報告書
　ヒヤリ・ハット報告書等の記録を整備、職員に共有すること。
</t>
    <rPh sb="18" eb="19">
      <t>トウ</t>
    </rPh>
    <rPh sb="20" eb="22">
      <t>キロク</t>
    </rPh>
    <rPh sb="23" eb="25">
      <t>セイビ</t>
    </rPh>
    <rPh sb="26" eb="28">
      <t>ショクイン</t>
    </rPh>
    <rPh sb="29" eb="31">
      <t>キョウユウ</t>
    </rPh>
    <phoneticPr fontId="36"/>
  </si>
  <si>
    <t>前年度　　　　　　（　　）件</t>
    <rPh sb="0" eb="3">
      <t>ゼンネンド</t>
    </rPh>
    <rPh sb="13" eb="14">
      <t>ケン</t>
    </rPh>
    <phoneticPr fontId="36"/>
  </si>
  <si>
    <t>前々年度　　　　　（　　）件</t>
    <rPh sb="0" eb="2">
      <t>ゼンゼン</t>
    </rPh>
    <rPh sb="2" eb="4">
      <t>ネンド</t>
    </rPh>
    <rPh sb="13" eb="14">
      <t>ケン</t>
    </rPh>
    <phoneticPr fontId="36"/>
  </si>
  <si>
    <t>（）は保険者等に報告した事故件数を再掲</t>
    <rPh sb="3" eb="6">
      <t>ホケンシャ</t>
    </rPh>
    <rPh sb="6" eb="7">
      <t>トウ</t>
    </rPh>
    <rPh sb="8" eb="10">
      <t>ホウコク</t>
    </rPh>
    <rPh sb="12" eb="14">
      <t>ジコ</t>
    </rPh>
    <rPh sb="14" eb="16">
      <t>ケンスウ</t>
    </rPh>
    <rPh sb="17" eb="19">
      <t>サイケイ</t>
    </rPh>
    <phoneticPr fontId="36"/>
  </si>
  <si>
    <t>　（2）事故に関する記録はあるか。</t>
    <rPh sb="4" eb="6">
      <t>ジコ</t>
    </rPh>
    <rPh sb="7" eb="8">
      <t>カン</t>
    </rPh>
    <phoneticPr fontId="36"/>
  </si>
  <si>
    <t>３　家族や関係機関へ適切に報告しているか。</t>
    <rPh sb="2" eb="4">
      <t>カゾク</t>
    </rPh>
    <rPh sb="5" eb="7">
      <t>カンケイ</t>
    </rPh>
    <rPh sb="7" eb="9">
      <t>キカン</t>
    </rPh>
    <rPh sb="10" eb="12">
      <t>テキセツ</t>
    </rPh>
    <rPh sb="13" eb="15">
      <t>ホウコク</t>
    </rPh>
    <phoneticPr fontId="36"/>
  </si>
  <si>
    <t>４　原因解明及び再発防止について、検討を行っているか。</t>
    <rPh sb="2" eb="4">
      <t>ゲンイン</t>
    </rPh>
    <rPh sb="4" eb="6">
      <t>カイメイ</t>
    </rPh>
    <rPh sb="6" eb="7">
      <t>オヨ</t>
    </rPh>
    <rPh sb="8" eb="10">
      <t>サイハツ</t>
    </rPh>
    <rPh sb="10" eb="12">
      <t>ボウシ</t>
    </rPh>
    <rPh sb="17" eb="19">
      <t>ケントウ</t>
    </rPh>
    <rPh sb="20" eb="21">
      <t>オコナ</t>
    </rPh>
    <phoneticPr fontId="36"/>
  </si>
  <si>
    <t xml:space="preserve">＊食中毒、感染症
骨折・転倒・誤薬等が再発していないか
</t>
    <rPh sb="9" eb="11">
      <t>コッセツ</t>
    </rPh>
    <rPh sb="12" eb="14">
      <t>テントウ</t>
    </rPh>
    <rPh sb="15" eb="16">
      <t>ゴ</t>
    </rPh>
    <rPh sb="16" eb="18">
      <t>グスリナド</t>
    </rPh>
    <rPh sb="19" eb="21">
      <t>サイハツ</t>
    </rPh>
    <phoneticPr fontId="36"/>
  </si>
  <si>
    <t>　（1）日中及び夜間における施設の管理・防犯体制、職員間の連絡体制を含めた緊急時の対応体制を適切に構築するとともに、夜間等における施錠などの防犯措置を徹底しているか。</t>
    <phoneticPr fontId="36"/>
  </si>
  <si>
    <t xml:space="preserve">「社会福祉施設等における入所者等の安全の確保について」（平成28年7月26日　雇児総発0726第1号、援基発0726第1号、障障発0726第1号、老高発0726第1号厚生労働省　課長通知） </t>
    <phoneticPr fontId="36"/>
  </si>
  <si>
    <t>　(2) 日頃から警察等関係機関との協力・連携体制の構築に努め、有事の際には迅速な通報体制を構築しているか。</t>
    <phoneticPr fontId="36"/>
  </si>
  <si>
    <t>　点　　　検　　　項　　　目</t>
  </si>
  <si>
    <t>根　拠　法　令　等</t>
    <rPh sb="0" eb="1">
      <t>ネ</t>
    </rPh>
    <rPh sb="2" eb="3">
      <t>キョ</t>
    </rPh>
    <rPh sb="4" eb="5">
      <t>ホウ</t>
    </rPh>
    <rPh sb="6" eb="7">
      <t>レイ</t>
    </rPh>
    <rPh sb="8" eb="9">
      <t>トウ</t>
    </rPh>
    <phoneticPr fontId="36"/>
  </si>
  <si>
    <t>改善済　　・　　一部未改善　　・　　未改善</t>
    <phoneticPr fontId="23"/>
  </si>
  <si>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</si>
  <si>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点　　　　検　　　　項　　　　目　　</t>
    <rPh sb="0" eb="6">
      <t>テンケン</t>
    </rPh>
    <rPh sb="10" eb="16">
      <t>コウモク</t>
    </rPh>
    <phoneticPr fontId="45"/>
  </si>
  <si>
    <t>根拠法令等</t>
    <rPh sb="0" eb="2">
      <t>コンキョ</t>
    </rPh>
    <rPh sb="2" eb="5">
      <t>ホウレイトウ</t>
    </rPh>
    <phoneticPr fontId="45"/>
  </si>
  <si>
    <t>定期的に食事の満足度や食事の環境、食事の品質（量、温度、形状など）等について喫食者のニーズや課題を把握していますか。</t>
    <rPh sb="0" eb="3">
      <t>テイキテキ</t>
    </rPh>
    <rPh sb="4" eb="6">
      <t>ショクジ</t>
    </rPh>
    <rPh sb="7" eb="10">
      <t>マンゾクド</t>
    </rPh>
    <rPh sb="11" eb="13">
      <t>ショクジ</t>
    </rPh>
    <rPh sb="14" eb="16">
      <t>カンキョウ</t>
    </rPh>
    <rPh sb="17" eb="19">
      <t>ショクジ</t>
    </rPh>
    <rPh sb="20" eb="22">
      <t>ヒンシツ</t>
    </rPh>
    <rPh sb="23" eb="24">
      <t>リョウ</t>
    </rPh>
    <rPh sb="25" eb="27">
      <t>オンド</t>
    </rPh>
    <rPh sb="28" eb="30">
      <t>ケイジョウ</t>
    </rPh>
    <rPh sb="33" eb="34">
      <t>トウ</t>
    </rPh>
    <rPh sb="38" eb="40">
      <t>キッショク</t>
    </rPh>
    <rPh sb="40" eb="41">
      <t>シャ</t>
    </rPh>
    <rPh sb="46" eb="48">
      <t>カダイ</t>
    </rPh>
    <rPh sb="49" eb="51">
      <t>ハアク</t>
    </rPh>
    <phoneticPr fontId="45"/>
  </si>
  <si>
    <t>□</t>
    <phoneticPr fontId="45"/>
  </si>
  <si>
    <t>いいえ</t>
    <phoneticPr fontId="45"/>
  </si>
  <si>
    <t>※「はい」にチェックをつけられた場合は、下記の質問にご回答ください。</t>
    <rPh sb="16" eb="18">
      <t>バアイ</t>
    </rPh>
    <rPh sb="20" eb="22">
      <t>カキ</t>
    </rPh>
    <rPh sb="23" eb="25">
      <t>シツモン</t>
    </rPh>
    <rPh sb="27" eb="29">
      <t>カイトウ</t>
    </rPh>
    <phoneticPr fontId="36"/>
  </si>
  <si>
    <t>・</t>
    <phoneticPr fontId="36"/>
  </si>
  <si>
    <t>各種調査の実施
（満足度・嗜好・喫食率など）　　　　　</t>
    <phoneticPr fontId="45"/>
  </si>
  <si>
    <t>・「有」の場合　具体的方法</t>
    <rPh sb="2" eb="3">
      <t>アリ</t>
    </rPh>
    <rPh sb="5" eb="7">
      <t>バアイ</t>
    </rPh>
    <rPh sb="8" eb="11">
      <t>グタイテキ</t>
    </rPh>
    <rPh sb="11" eb="13">
      <t>ホウホウ</t>
    </rPh>
    <phoneticPr fontId="36"/>
  </si>
  <si>
    <t>食事サービスの検討を行うための会議を開催していますか。</t>
    <rPh sb="0" eb="2">
      <t>ショクジ</t>
    </rPh>
    <rPh sb="7" eb="9">
      <t>ケントウ</t>
    </rPh>
    <rPh sb="10" eb="11">
      <t>オコナ</t>
    </rPh>
    <rPh sb="15" eb="17">
      <t>カイギ</t>
    </rPh>
    <rPh sb="18" eb="20">
      <t>カイサイ</t>
    </rPh>
    <phoneticPr fontId="45"/>
  </si>
  <si>
    <t>はい</t>
    <phoneticPr fontId="45"/>
  </si>
  <si>
    <t>食事時間</t>
    <rPh sb="0" eb="2">
      <t>ショクジ</t>
    </rPh>
    <rPh sb="2" eb="4">
      <t>ジカン</t>
    </rPh>
    <phoneticPr fontId="45"/>
  </si>
  <si>
    <t>夕食時間は午後6時以降にすることが望ましいが、早くても午後５時以降となっていますか。</t>
    <rPh sb="0" eb="2">
      <t>ユウショク</t>
    </rPh>
    <rPh sb="2" eb="4">
      <t>ジカン</t>
    </rPh>
    <rPh sb="5" eb="7">
      <t>ゴゴ</t>
    </rPh>
    <rPh sb="8" eb="9">
      <t>ジ</t>
    </rPh>
    <rPh sb="9" eb="11">
      <t>イコウ</t>
    </rPh>
    <rPh sb="17" eb="18">
      <t>ノゾ</t>
    </rPh>
    <rPh sb="23" eb="24">
      <t>ハヤ</t>
    </rPh>
    <rPh sb="27" eb="29">
      <t>ゴゴ</t>
    </rPh>
    <rPh sb="30" eb="31">
      <t>ジ</t>
    </rPh>
    <rPh sb="31" eb="33">
      <t>イコウ</t>
    </rPh>
    <phoneticPr fontId="36"/>
  </si>
  <si>
    <t>検食の実施</t>
    <rPh sb="0" eb="2">
      <t>ケンショク</t>
    </rPh>
    <rPh sb="3" eb="5">
      <t>ジッシ</t>
    </rPh>
    <phoneticPr fontId="45"/>
  </si>
  <si>
    <t>設定した個々人の必要量をもとに、給与栄養目標量を設定していますか。</t>
    <rPh sb="0" eb="2">
      <t>セッテイ</t>
    </rPh>
    <rPh sb="4" eb="6">
      <t>ココ</t>
    </rPh>
    <rPh sb="6" eb="7">
      <t>ヒト</t>
    </rPh>
    <rPh sb="8" eb="11">
      <t>ヒツヨウリョウ</t>
    </rPh>
    <rPh sb="16" eb="18">
      <t>キュウヨ</t>
    </rPh>
    <rPh sb="18" eb="20">
      <t>エイヨウ</t>
    </rPh>
    <rPh sb="20" eb="23">
      <t>モクヒョウリョウ</t>
    </rPh>
    <rPh sb="24" eb="26">
      <t>セッテイ</t>
    </rPh>
    <phoneticPr fontId="36"/>
  </si>
  <si>
    <t>「はい」の場合</t>
    <rPh sb="5" eb="7">
      <t>バアイ</t>
    </rPh>
    <phoneticPr fontId="36"/>
  </si>
  <si>
    <t>１種類のみ</t>
    <rPh sb="1" eb="3">
      <t>シュルイ</t>
    </rPh>
    <phoneticPr fontId="45"/>
  </si>
  <si>
    <t>種類</t>
    <rPh sb="0" eb="2">
      <t>シュルイ</t>
    </rPh>
    <phoneticPr fontId="36"/>
  </si>
  <si>
    <t>個別に作成している</t>
    <rPh sb="0" eb="2">
      <t>コベツ</t>
    </rPh>
    <rPh sb="3" eb="5">
      <t>サクセイ</t>
    </rPh>
    <phoneticPr fontId="36"/>
  </si>
  <si>
    <t>①給与栄養目標量を設定するために使用している項目</t>
    <rPh sb="1" eb="3">
      <t>キュウヨ</t>
    </rPh>
    <rPh sb="3" eb="5">
      <t>エイヨウ</t>
    </rPh>
    <rPh sb="5" eb="8">
      <t>モクヒョウリョウ</t>
    </rPh>
    <rPh sb="9" eb="11">
      <t>セッテイ</t>
    </rPh>
    <rPh sb="16" eb="18">
      <t>シヨウ</t>
    </rPh>
    <rPh sb="22" eb="24">
      <t>コウモク</t>
    </rPh>
    <phoneticPr fontId="45"/>
  </si>
  <si>
    <t xml:space="preserve"> </t>
    <phoneticPr fontId="36"/>
  </si>
  <si>
    <t>性別</t>
    <rPh sb="0" eb="2">
      <t>セイベツ</t>
    </rPh>
    <phoneticPr fontId="45"/>
  </si>
  <si>
    <t>年齢</t>
    <rPh sb="0" eb="2">
      <t>ネンレイ</t>
    </rPh>
    <phoneticPr fontId="45"/>
  </si>
  <si>
    <t>身長</t>
    <rPh sb="0" eb="2">
      <t>シンチョウ</t>
    </rPh>
    <phoneticPr fontId="45"/>
  </si>
  <si>
    <t>体重</t>
    <rPh sb="0" eb="2">
      <t>タイジュウ</t>
    </rPh>
    <phoneticPr fontId="45"/>
  </si>
  <si>
    <t>その他</t>
    <rPh sb="2" eb="3">
      <t>タ</t>
    </rPh>
    <phoneticPr fontId="45"/>
  </si>
  <si>
    <t>献立</t>
    <rPh sb="0" eb="2">
      <t>コンダテ</t>
    </rPh>
    <phoneticPr fontId="45"/>
  </si>
  <si>
    <t>給与栄養目標量の確保</t>
    <rPh sb="0" eb="2">
      <t>キュウヨ</t>
    </rPh>
    <rPh sb="2" eb="4">
      <t>エイヨウ</t>
    </rPh>
    <rPh sb="4" eb="7">
      <t>モクヒョウリョウ</t>
    </rPh>
    <rPh sb="8" eb="10">
      <t>カクホ</t>
    </rPh>
    <phoneticPr fontId="45"/>
  </si>
  <si>
    <t>（毎月　　・　報告月のみ）</t>
    <rPh sb="1" eb="3">
      <t>マイツキ</t>
    </rPh>
    <rPh sb="7" eb="9">
      <t>ホウコク</t>
    </rPh>
    <rPh sb="9" eb="10">
      <t>ツキ</t>
    </rPh>
    <phoneticPr fontId="36"/>
  </si>
  <si>
    <t>大量調理施設衛生管理マニュアルに準じて、適正な衛生管理を実施している。</t>
    <rPh sb="0" eb="2">
      <t>タイリョウ</t>
    </rPh>
    <rPh sb="2" eb="4">
      <t>チョウリ</t>
    </rPh>
    <rPh sb="4" eb="6">
      <t>シセツ</t>
    </rPh>
    <rPh sb="6" eb="8">
      <t>エイセイ</t>
    </rPh>
    <rPh sb="8" eb="10">
      <t>カンリ</t>
    </rPh>
    <rPh sb="16" eb="17">
      <t>ジュン</t>
    </rPh>
    <rPh sb="20" eb="22">
      <t>テキセイ</t>
    </rPh>
    <rPh sb="23" eb="25">
      <t>エイセイ</t>
    </rPh>
    <rPh sb="25" eb="27">
      <t>カンリ</t>
    </rPh>
    <rPh sb="28" eb="30">
      <t>ジッシ</t>
    </rPh>
    <phoneticPr fontId="36"/>
  </si>
  <si>
    <t>実施月</t>
    <rPh sb="0" eb="2">
      <t>ジッシ</t>
    </rPh>
    <rPh sb="2" eb="3">
      <t>ツキ</t>
    </rPh>
    <phoneticPr fontId="45"/>
  </si>
  <si>
    <t>結果</t>
    <rPh sb="0" eb="2">
      <t>ケッカ</t>
    </rPh>
    <phoneticPr fontId="36"/>
  </si>
  <si>
    <t>４月</t>
    <rPh sb="1" eb="2">
      <t>ガツ</t>
    </rPh>
    <phoneticPr fontId="45"/>
  </si>
  <si>
    <t>/</t>
    <phoneticPr fontId="45"/>
  </si>
  <si>
    <t>良・否</t>
    <rPh sb="0" eb="3">
      <t>リョウヒ</t>
    </rPh>
    <phoneticPr fontId="36"/>
  </si>
  <si>
    <t>１０月</t>
    <rPh sb="2" eb="3">
      <t>ガツ</t>
    </rPh>
    <phoneticPr fontId="45"/>
  </si>
  <si>
    <t>５月</t>
  </si>
  <si>
    <t>検査用保存食の実施状況</t>
    <rPh sb="0" eb="2">
      <t>ケンサ</t>
    </rPh>
    <rPh sb="2" eb="3">
      <t>ヨウ</t>
    </rPh>
    <rPh sb="3" eb="6">
      <t>ホゾンショク</t>
    </rPh>
    <rPh sb="7" eb="9">
      <t>ジッシ</t>
    </rPh>
    <rPh sb="9" eb="11">
      <t>ジョウキョウ</t>
    </rPh>
    <phoneticPr fontId="45"/>
  </si>
  <si>
    <t>検査用保存食は、原材料及び調理済食品（ごはん、汁物、おかず、おやつ等施設で調理したものすべて）を食品ごとに、50ｇ程度ずつ清潔な容器に入れ、調理日を記載して、-20℃以下で2週間以上保存していますか</t>
    <rPh sb="0" eb="2">
      <t>ケンサ</t>
    </rPh>
    <rPh sb="2" eb="3">
      <t>ヨウ</t>
    </rPh>
    <rPh sb="3" eb="6">
      <t>ホゾンショク</t>
    </rPh>
    <rPh sb="8" eb="11">
      <t>ゲンザイリョウ</t>
    </rPh>
    <rPh sb="11" eb="12">
      <t>オヨ</t>
    </rPh>
    <rPh sb="13" eb="15">
      <t>チョウリ</t>
    </rPh>
    <rPh sb="15" eb="16">
      <t>スミ</t>
    </rPh>
    <rPh sb="16" eb="18">
      <t>ショクヒン</t>
    </rPh>
    <rPh sb="23" eb="25">
      <t>シルモノ</t>
    </rPh>
    <rPh sb="33" eb="34">
      <t>トウ</t>
    </rPh>
    <rPh sb="34" eb="36">
      <t>シセツ</t>
    </rPh>
    <rPh sb="37" eb="39">
      <t>チョウリ</t>
    </rPh>
    <rPh sb="48" eb="50">
      <t>ショクヒン</t>
    </rPh>
    <rPh sb="57" eb="59">
      <t>テイド</t>
    </rPh>
    <rPh sb="61" eb="63">
      <t>セイケツ</t>
    </rPh>
    <rPh sb="64" eb="66">
      <t>ヨウキ</t>
    </rPh>
    <rPh sb="67" eb="68">
      <t>イ</t>
    </rPh>
    <rPh sb="70" eb="72">
      <t>チョウリ</t>
    </rPh>
    <rPh sb="72" eb="73">
      <t>ビ</t>
    </rPh>
    <rPh sb="74" eb="76">
      <t>キサイ</t>
    </rPh>
    <rPh sb="83" eb="85">
      <t>イカ</t>
    </rPh>
    <rPh sb="87" eb="91">
      <t>シュウカンイジョウ</t>
    </rPh>
    <rPh sb="91" eb="93">
      <t>ホゾン</t>
    </rPh>
    <phoneticPr fontId="45"/>
  </si>
  <si>
    <t>事故及び災害発生時の食事対応について、マニュアル等により明確にしていますか。</t>
    <rPh sb="0" eb="1">
      <t>ジコ</t>
    </rPh>
    <rPh sb="1" eb="2">
      <t>オヨ</t>
    </rPh>
    <rPh sb="3" eb="5">
      <t>サイガイ</t>
    </rPh>
    <rPh sb="5" eb="7">
      <t>ハッセイ</t>
    </rPh>
    <rPh sb="7" eb="8">
      <t>ジ</t>
    </rPh>
    <rPh sb="9" eb="11">
      <t>ショクジ</t>
    </rPh>
    <rPh sb="11" eb="13">
      <t>タイオウ</t>
    </rPh>
    <rPh sb="24" eb="25">
      <t>トウ</t>
    </rPh>
    <rPh sb="28" eb="30">
      <t>メイカク</t>
    </rPh>
    <phoneticPr fontId="36"/>
  </si>
  <si>
    <t>非常用食糧を備蓄していますか。</t>
    <rPh sb="0" eb="2">
      <t>ヒジョウヨウ</t>
    </rPh>
    <rPh sb="2" eb="4">
      <t>ショクリョウ</t>
    </rPh>
    <rPh sb="5" eb="7">
      <t>ビチク</t>
    </rPh>
    <phoneticPr fontId="36"/>
  </si>
  <si>
    <t>事故時等の食事確保に備えて、困難時の食事提供施設等と協議していますか。</t>
    <rPh sb="0" eb="1">
      <t>ジコジトウショクジカクホソナタショクジテイキョウシセツトウキョウギ</t>
    </rPh>
    <rPh sb="14" eb="16">
      <t>コンナン</t>
    </rPh>
    <rPh sb="16" eb="17">
      <t>ジ</t>
    </rPh>
    <phoneticPr fontId="36"/>
  </si>
  <si>
    <t>※調理業務委託は、施設の管理者が業務上必要な注意を果たし得るような体制及び契約内容により、施設職員による調理と同様な給食の質が確保される場合第三者に委託できるとされている。</t>
  </si>
  <si>
    <t>業者へ委託している。</t>
    <rPh sb="0" eb="2">
      <t>ギョウシャ</t>
    </rPh>
    <rPh sb="3" eb="5">
      <t>イタク</t>
    </rPh>
    <phoneticPr fontId="36"/>
  </si>
  <si>
    <t>①受託業者</t>
    <rPh sb="1" eb="3">
      <t>ジュタク</t>
    </rPh>
    <rPh sb="3" eb="5">
      <t>ギョウシャ</t>
    </rPh>
    <phoneticPr fontId="45"/>
  </si>
  <si>
    <t>名称</t>
    <rPh sb="0" eb="2">
      <t>メイショウ</t>
    </rPh>
    <phoneticPr fontId="45"/>
  </si>
  <si>
    <t>住所</t>
    <rPh sb="0" eb="2">
      <t>ジュウショ</t>
    </rPh>
    <phoneticPr fontId="45"/>
  </si>
  <si>
    <t>職名</t>
    <rPh sb="0" eb="2">
      <t>ショクメイ</t>
    </rPh>
    <phoneticPr fontId="45"/>
  </si>
  <si>
    <t>氏名</t>
    <rPh sb="0" eb="2">
      <t>シメイ</t>
    </rPh>
    <phoneticPr fontId="45"/>
  </si>
  <si>
    <t>委託契約書の原本あるいは写しを手元に保管し内容を把握していますか。</t>
    <rPh sb="0" eb="2">
      <t>イタク</t>
    </rPh>
    <rPh sb="2" eb="5">
      <t>ケイヤクショ</t>
    </rPh>
    <rPh sb="6" eb="8">
      <t>ゲンポン</t>
    </rPh>
    <rPh sb="12" eb="13">
      <t>ウツ</t>
    </rPh>
    <rPh sb="15" eb="17">
      <t>テモト</t>
    </rPh>
    <rPh sb="18" eb="20">
      <t>ホカン</t>
    </rPh>
    <rPh sb="21" eb="23">
      <t>ナイヨウ</t>
    </rPh>
    <rPh sb="24" eb="26">
      <t>ハアク</t>
    </rPh>
    <phoneticPr fontId="36"/>
  </si>
  <si>
    <t>施設に管理栄養士（栄養士）が配置されていますか。</t>
    <rPh sb="0" eb="2">
      <t>シセツ</t>
    </rPh>
    <rPh sb="3" eb="5">
      <t>カンリ</t>
    </rPh>
    <rPh sb="5" eb="8">
      <t>エイヨウシ</t>
    </rPh>
    <rPh sb="9" eb="12">
      <t>エイヨウシ</t>
    </rPh>
    <rPh sb="14" eb="16">
      <t>ハイチ</t>
    </rPh>
    <phoneticPr fontId="45"/>
  </si>
  <si>
    <t>施設は、次の事項を自らが実施していますか。</t>
    <rPh sb="0" eb="2">
      <t>シセツ</t>
    </rPh>
    <rPh sb="4" eb="5">
      <t>ツギ</t>
    </rPh>
    <rPh sb="6" eb="8">
      <t>ジコウ</t>
    </rPh>
    <rPh sb="9" eb="10">
      <t>ミズカ</t>
    </rPh>
    <rPh sb="12" eb="14">
      <t>ジッシ</t>
    </rPh>
    <phoneticPr fontId="45"/>
  </si>
  <si>
    <t>〔入所者からの預り金（現金、通帳の形態の有無にかかわらず）がある施設のみ記入してください。〕</t>
    <rPh sb="1" eb="4">
      <t>ニュウショシャ</t>
    </rPh>
    <rPh sb="7" eb="8">
      <t>アズカ</t>
    </rPh>
    <rPh sb="9" eb="10">
      <t>キン</t>
    </rPh>
    <rPh sb="11" eb="13">
      <t>ゲンキン</t>
    </rPh>
    <rPh sb="14" eb="16">
      <t>ツウチョウ</t>
    </rPh>
    <rPh sb="17" eb="19">
      <t>ケイタイ</t>
    </rPh>
    <rPh sb="20" eb="22">
      <t>ウム</t>
    </rPh>
    <phoneticPr fontId="36"/>
  </si>
  <si>
    <t>人　　数</t>
    <rPh sb="0" eb="1">
      <t>ヒト</t>
    </rPh>
    <rPh sb="3" eb="4">
      <t>カズ</t>
    </rPh>
    <phoneticPr fontId="36"/>
  </si>
  <si>
    <t>預り金総額</t>
    <rPh sb="0" eb="1">
      <t>アズカ</t>
    </rPh>
    <rPh sb="2" eb="3">
      <t>キン</t>
    </rPh>
    <rPh sb="3" eb="5">
      <t>ソウガク</t>
    </rPh>
    <phoneticPr fontId="36"/>
  </si>
  <si>
    <t>平均額</t>
    <rPh sb="0" eb="3">
      <t>ヘイキンガク</t>
    </rPh>
    <phoneticPr fontId="36"/>
  </si>
  <si>
    <t>預り金最高額</t>
    <phoneticPr fontId="2"/>
  </si>
  <si>
    <t>預り金最低額</t>
    <phoneticPr fontId="2"/>
  </si>
  <si>
    <t>円</t>
    <rPh sb="0" eb="1">
      <t>エン</t>
    </rPh>
    <phoneticPr fontId="36"/>
  </si>
  <si>
    <t>（新会計基準）</t>
    <rPh sb="1" eb="2">
      <t>シン</t>
    </rPh>
    <rPh sb="2" eb="4">
      <t>カイケイ</t>
    </rPh>
    <rPh sb="4" eb="6">
      <t>キジュン</t>
    </rPh>
    <phoneticPr fontId="2"/>
  </si>
  <si>
    <t>「社会福祉法人会計基準の制定に伴う会計処理等に関する運用上の留意事項について」（H30.3.20）社会福祉法人会計基準適用上の留意事項１（３）</t>
    <rPh sb="12" eb="14">
      <t>セイテイ</t>
    </rPh>
    <rPh sb="15" eb="16">
      <t>トモナ</t>
    </rPh>
    <rPh sb="17" eb="19">
      <t>カイケイ</t>
    </rPh>
    <rPh sb="19" eb="21">
      <t>ショリ</t>
    </rPh>
    <rPh sb="21" eb="22">
      <t>トウ</t>
    </rPh>
    <rPh sb="23" eb="24">
      <t>カン</t>
    </rPh>
    <rPh sb="26" eb="29">
      <t>ウンヨウジョウ</t>
    </rPh>
    <rPh sb="30" eb="32">
      <t>リュウイ</t>
    </rPh>
    <rPh sb="32" eb="34">
      <t>ジコウ</t>
    </rPh>
    <rPh sb="59" eb="61">
      <t>テキヨウ</t>
    </rPh>
    <rPh sb="63" eb="65">
      <t>リュウイ</t>
    </rPh>
    <rPh sb="65" eb="67">
      <t>ジコウ</t>
    </rPh>
    <phoneticPr fontId="2"/>
  </si>
  <si>
    <t>通帳と届印の保管者は別々の職員とし、保管場所も施錠可能な別々の場所とする。</t>
    <rPh sb="0" eb="2">
      <t>ツウチョウ</t>
    </rPh>
    <rPh sb="3" eb="4">
      <t>トドケ</t>
    </rPh>
    <rPh sb="4" eb="5">
      <t>イン</t>
    </rPh>
    <rPh sb="6" eb="9">
      <t>ホカンシャ</t>
    </rPh>
    <rPh sb="10" eb="12">
      <t>ベツベツ</t>
    </rPh>
    <rPh sb="13" eb="15">
      <t>ショクイン</t>
    </rPh>
    <rPh sb="18" eb="20">
      <t>ホカン</t>
    </rPh>
    <rPh sb="20" eb="22">
      <t>バショ</t>
    </rPh>
    <rPh sb="23" eb="25">
      <t>セジョウ</t>
    </rPh>
    <rPh sb="25" eb="27">
      <t>カノウ</t>
    </rPh>
    <rPh sb="28" eb="30">
      <t>ベツベツ</t>
    </rPh>
    <rPh sb="31" eb="33">
      <t>バショ</t>
    </rPh>
    <phoneticPr fontId="36"/>
  </si>
  <si>
    <t>管理責任者</t>
    <rPh sb="0" eb="2">
      <t>カンリ</t>
    </rPh>
    <rPh sb="2" eb="5">
      <t>セキニンシャ</t>
    </rPh>
    <phoneticPr fontId="36"/>
  </si>
  <si>
    <t>職氏名</t>
    <rPh sb="0" eb="1">
      <t>ショク</t>
    </rPh>
    <rPh sb="1" eb="3">
      <t>シメイ</t>
    </rPh>
    <phoneticPr fontId="36"/>
  </si>
  <si>
    <t>通帳等の保管者</t>
    <rPh sb="0" eb="2">
      <t>ツウチョウ</t>
    </rPh>
    <rPh sb="2" eb="3">
      <t>トウ</t>
    </rPh>
    <rPh sb="4" eb="7">
      <t>ホカンシャ</t>
    </rPh>
    <phoneticPr fontId="36"/>
  </si>
  <si>
    <t>（保管場所：</t>
    <rPh sb="1" eb="3">
      <t>ホカン</t>
    </rPh>
    <rPh sb="3" eb="5">
      <t>バショ</t>
    </rPh>
    <phoneticPr fontId="36"/>
  </si>
  <si>
    <t>）</t>
    <phoneticPr fontId="36"/>
  </si>
  <si>
    <t>施錠の有無</t>
    <rPh sb="0" eb="2">
      <t>セジョウ</t>
    </rPh>
    <rPh sb="3" eb="5">
      <t>ウム</t>
    </rPh>
    <phoneticPr fontId="36"/>
  </si>
  <si>
    <t>印鑑保管者</t>
    <rPh sb="0" eb="2">
      <t>インカン</t>
    </rPh>
    <rPh sb="2" eb="5">
      <t>ホカンシャ</t>
    </rPh>
    <phoneticPr fontId="36"/>
  </si>
  <si>
    <t>入所者の預り金を保管するにあたっては、必ず本人（本人からの依頼が困難な場合は家族等）から金品の内容、入出金の委任事項を明示した保管依頼書を徴する。</t>
    <rPh sb="0" eb="3">
      <t>ニュウショシャ</t>
    </rPh>
    <rPh sb="4" eb="5">
      <t>アズカ</t>
    </rPh>
    <rPh sb="6" eb="7">
      <t>キン</t>
    </rPh>
    <rPh sb="8" eb="10">
      <t>ホカン</t>
    </rPh>
    <rPh sb="19" eb="20">
      <t>カナラ</t>
    </rPh>
    <rPh sb="21" eb="23">
      <t>ホンニン</t>
    </rPh>
    <rPh sb="24" eb="26">
      <t>ホンニン</t>
    </rPh>
    <rPh sb="29" eb="31">
      <t>イライ</t>
    </rPh>
    <rPh sb="32" eb="34">
      <t>コンナン</t>
    </rPh>
    <rPh sb="35" eb="37">
      <t>バアイ</t>
    </rPh>
    <rPh sb="38" eb="40">
      <t>カゾク</t>
    </rPh>
    <rPh sb="40" eb="41">
      <t>トウ</t>
    </rPh>
    <rPh sb="44" eb="46">
      <t>キンピン</t>
    </rPh>
    <rPh sb="47" eb="49">
      <t>ナイヨウ</t>
    </rPh>
    <rPh sb="50" eb="51">
      <t>ニュウ</t>
    </rPh>
    <rPh sb="51" eb="53">
      <t>シュッキン</t>
    </rPh>
    <rPh sb="54" eb="56">
      <t>イニン</t>
    </rPh>
    <rPh sb="56" eb="58">
      <t>ジコウ</t>
    </rPh>
    <rPh sb="59" eb="61">
      <t>メイジ</t>
    </rPh>
    <rPh sb="63" eb="65">
      <t>ホカン</t>
    </rPh>
    <rPh sb="65" eb="68">
      <t>イライショ</t>
    </rPh>
    <rPh sb="69" eb="70">
      <t>チョウ</t>
    </rPh>
    <phoneticPr fontId="36"/>
  </si>
  <si>
    <t>いる場合、依頼書に保管内容、出入金の委任事項を</t>
    <rPh sb="2" eb="4">
      <t>バアイ</t>
    </rPh>
    <rPh sb="5" eb="8">
      <t>イライショ</t>
    </rPh>
    <rPh sb="9" eb="11">
      <t>ホカン</t>
    </rPh>
    <rPh sb="11" eb="13">
      <t>ナイヨウ</t>
    </rPh>
    <rPh sb="14" eb="15">
      <t>シュツ</t>
    </rPh>
    <rPh sb="15" eb="17">
      <t>ニュウキン</t>
    </rPh>
    <rPh sb="18" eb="20">
      <t>イニン</t>
    </rPh>
    <rPh sb="20" eb="22">
      <t>ジコウ</t>
    </rPh>
    <phoneticPr fontId="36"/>
  </si>
  <si>
    <t>明示していますか。</t>
    <rPh sb="0" eb="1">
      <t>メイ</t>
    </rPh>
    <rPh sb="1" eb="2">
      <t>シメ</t>
    </rPh>
    <phoneticPr fontId="36"/>
  </si>
  <si>
    <t>自己管理の場合、鍵のかかる保管場所の</t>
    <rPh sb="0" eb="2">
      <t>ジコ</t>
    </rPh>
    <rPh sb="2" eb="4">
      <t>カンリ</t>
    </rPh>
    <rPh sb="5" eb="7">
      <t>バアイ</t>
    </rPh>
    <rPh sb="8" eb="9">
      <t>カギ</t>
    </rPh>
    <rPh sb="13" eb="15">
      <t>ホカン</t>
    </rPh>
    <rPh sb="15" eb="17">
      <t>バショ</t>
    </rPh>
    <phoneticPr fontId="2"/>
  </si>
  <si>
    <t>確保など、適切な保管場所の確保に配慮</t>
    <rPh sb="0" eb="2">
      <t>カクホ</t>
    </rPh>
    <rPh sb="5" eb="7">
      <t>テキセツ</t>
    </rPh>
    <rPh sb="8" eb="10">
      <t>ホカン</t>
    </rPh>
    <rPh sb="10" eb="12">
      <t>バショ</t>
    </rPh>
    <rPh sb="13" eb="15">
      <t>カクホ</t>
    </rPh>
    <rPh sb="16" eb="18">
      <t>ハイリョ</t>
    </rPh>
    <phoneticPr fontId="2"/>
  </si>
  <si>
    <t>施設長は、個人別残高一覧表のみならず、通帳残高、入出金証憑についても点検する。</t>
    <rPh sb="0" eb="2">
      <t>シセツ</t>
    </rPh>
    <rPh sb="2" eb="3">
      <t>チョウ</t>
    </rPh>
    <rPh sb="5" eb="8">
      <t>コジンベツ</t>
    </rPh>
    <rPh sb="8" eb="10">
      <t>ザンダカ</t>
    </rPh>
    <rPh sb="10" eb="13">
      <t>イチランヒョウ</t>
    </rPh>
    <rPh sb="19" eb="21">
      <t>ツウチョウ</t>
    </rPh>
    <rPh sb="21" eb="23">
      <t>ザンダカ</t>
    </rPh>
    <rPh sb="24" eb="25">
      <t>ニュウ</t>
    </rPh>
    <rPh sb="25" eb="27">
      <t>シュッキン</t>
    </rPh>
    <rPh sb="27" eb="29">
      <t>ショウヒョウ</t>
    </rPh>
    <rPh sb="34" eb="36">
      <t>テンケン</t>
    </rPh>
    <phoneticPr fontId="36"/>
  </si>
  <si>
    <t>希望者だけでなく、保管依頼を受けているすべての入所者（本人が困難な場合、家族又は後見人等）に対して定期的に報告する。</t>
    <rPh sb="0" eb="3">
      <t>キボウシャ</t>
    </rPh>
    <rPh sb="9" eb="11">
      <t>ホカン</t>
    </rPh>
    <rPh sb="11" eb="13">
      <t>イライ</t>
    </rPh>
    <rPh sb="14" eb="15">
      <t>ウ</t>
    </rPh>
    <rPh sb="23" eb="26">
      <t>ニュウショシャ</t>
    </rPh>
    <rPh sb="27" eb="29">
      <t>ホンニン</t>
    </rPh>
    <rPh sb="30" eb="32">
      <t>コンナン</t>
    </rPh>
    <rPh sb="33" eb="35">
      <t>バアイ</t>
    </rPh>
    <rPh sb="36" eb="38">
      <t>カゾク</t>
    </rPh>
    <rPh sb="38" eb="39">
      <t>マタ</t>
    </rPh>
    <rPh sb="40" eb="43">
      <t>コウケンニン</t>
    </rPh>
    <rPh sb="43" eb="44">
      <t>トウ</t>
    </rPh>
    <rPh sb="46" eb="47">
      <t>タイ</t>
    </rPh>
    <rPh sb="49" eb="52">
      <t>テイキテキ</t>
    </rPh>
    <rPh sb="53" eb="55">
      <t>ホウコク</t>
    </rPh>
    <phoneticPr fontId="36"/>
  </si>
  <si>
    <t>報告の状況</t>
    <rPh sb="0" eb="2">
      <t>ホウコク</t>
    </rPh>
    <rPh sb="3" eb="5">
      <t>ジョウキョウ</t>
    </rPh>
    <phoneticPr fontId="36"/>
  </si>
  <si>
    <t>報告回数</t>
    <rPh sb="0" eb="2">
      <t>ホウコク</t>
    </rPh>
    <rPh sb="2" eb="4">
      <t>カイスウ</t>
    </rPh>
    <phoneticPr fontId="36"/>
  </si>
  <si>
    <t>回／年</t>
    <rPh sb="0" eb="1">
      <t>カイ</t>
    </rPh>
    <rPh sb="2" eb="3">
      <t>ネン</t>
    </rPh>
    <phoneticPr fontId="36"/>
  </si>
  <si>
    <t>方法</t>
    <rPh sb="0" eb="2">
      <t>ホウホウ</t>
    </rPh>
    <phoneticPr fontId="36"/>
  </si>
  <si>
    <t>年４回程度報告する。</t>
    <rPh sb="0" eb="1">
      <t>ネン</t>
    </rPh>
    <rPh sb="2" eb="3">
      <t>カイ</t>
    </rPh>
    <rPh sb="3" eb="5">
      <t>テイド</t>
    </rPh>
    <rPh sb="5" eb="7">
      <t>ホウコク</t>
    </rPh>
    <phoneticPr fontId="36"/>
  </si>
  <si>
    <t>(預り金規程に基づいて報告）</t>
    <rPh sb="1" eb="2">
      <t>アズカ</t>
    </rPh>
    <rPh sb="3" eb="4">
      <t>キン</t>
    </rPh>
    <rPh sb="4" eb="6">
      <t>キテイ</t>
    </rPh>
    <rPh sb="7" eb="8">
      <t>モト</t>
    </rPh>
    <rPh sb="11" eb="13">
      <t>ホウコク</t>
    </rPh>
    <phoneticPr fontId="2"/>
  </si>
  <si>
    <t>報告した場合、確認のサイン等を本人（必要に応じ家族等）から徴する方が望ましい。</t>
    <rPh sb="0" eb="2">
      <t>ホウコク</t>
    </rPh>
    <rPh sb="4" eb="6">
      <t>バアイ</t>
    </rPh>
    <rPh sb="7" eb="9">
      <t>カクニン</t>
    </rPh>
    <rPh sb="13" eb="14">
      <t>トウ</t>
    </rPh>
    <rPh sb="15" eb="17">
      <t>ホンニン</t>
    </rPh>
    <rPh sb="18" eb="20">
      <t>ヒツヨウ</t>
    </rPh>
    <rPh sb="21" eb="22">
      <t>オウ</t>
    </rPh>
    <rPh sb="23" eb="25">
      <t>カゾク</t>
    </rPh>
    <rPh sb="25" eb="26">
      <t>トウ</t>
    </rPh>
    <rPh sb="29" eb="30">
      <t>チョウ</t>
    </rPh>
    <rPh sb="32" eb="33">
      <t>ホウ</t>
    </rPh>
    <rPh sb="34" eb="35">
      <t>ノゾ</t>
    </rPh>
    <phoneticPr fontId="36"/>
  </si>
  <si>
    <t>入出金に際しては、必ず複数職員が関与し、内部牽制を図る。</t>
    <rPh sb="0" eb="1">
      <t>ニュウ</t>
    </rPh>
    <rPh sb="1" eb="3">
      <t>シュッキン</t>
    </rPh>
    <rPh sb="4" eb="5">
      <t>サイ</t>
    </rPh>
    <rPh sb="9" eb="10">
      <t>カナラ</t>
    </rPh>
    <rPh sb="11" eb="13">
      <t>フクスウ</t>
    </rPh>
    <rPh sb="13" eb="15">
      <t>ショクイン</t>
    </rPh>
    <rPh sb="16" eb="18">
      <t>カンヨ</t>
    </rPh>
    <rPh sb="20" eb="22">
      <t>ナイブ</t>
    </rPh>
    <rPh sb="22" eb="24">
      <t>ケンセイ</t>
    </rPh>
    <rPh sb="25" eb="26">
      <t>ハカ</t>
    </rPh>
    <phoneticPr fontId="36"/>
  </si>
  <si>
    <t>指示書、引渡書、受領書，葬祭依頼書、預り金台帳を整理保管する。</t>
    <rPh sb="0" eb="3">
      <t>シジショ</t>
    </rPh>
    <rPh sb="4" eb="6">
      <t>ヒキワタシ</t>
    </rPh>
    <rPh sb="6" eb="7">
      <t>ショ</t>
    </rPh>
    <rPh sb="8" eb="11">
      <t>ジュリョウショ</t>
    </rPh>
    <rPh sb="12" eb="14">
      <t>ソウサイ</t>
    </rPh>
    <rPh sb="14" eb="17">
      <t>イライショ</t>
    </rPh>
    <rPh sb="18" eb="19">
      <t>アズカ</t>
    </rPh>
    <rPh sb="24" eb="26">
      <t>セイリ</t>
    </rPh>
    <rPh sb="26" eb="28">
      <t>ホカン</t>
    </rPh>
    <phoneticPr fontId="36"/>
  </si>
  <si>
    <t>（措置施設のみ）</t>
    <rPh sb="1" eb="2">
      <t>ソ</t>
    </rPh>
    <rPh sb="2" eb="3">
      <t>チ</t>
    </rPh>
    <rPh sb="3" eb="5">
      <t>シセツ</t>
    </rPh>
    <phoneticPr fontId="36"/>
  </si>
  <si>
    <t>〈関連〉</t>
    <rPh sb="1" eb="3">
      <t>カンレン</t>
    </rPh>
    <phoneticPr fontId="36"/>
  </si>
  <si>
    <t>＊「成年後見人制度」Ｈ１２．４</t>
    <rPh sb="2" eb="4">
      <t>セイネン</t>
    </rPh>
    <rPh sb="4" eb="7">
      <t>コウケンニン</t>
    </rPh>
    <rPh sb="7" eb="9">
      <t>セイド</t>
    </rPh>
    <phoneticPr fontId="36"/>
  </si>
  <si>
    <t>（任意後見制度）</t>
    <rPh sb="1" eb="3">
      <t>ニンイ</t>
    </rPh>
    <rPh sb="3" eb="5">
      <t>コウケン</t>
    </rPh>
    <rPh sb="5" eb="7">
      <t>セイド</t>
    </rPh>
    <phoneticPr fontId="36"/>
  </si>
  <si>
    <t>本人の判断能力が低下する前に、予め後見人になる者との間で契約書を交わす。</t>
    <rPh sb="0" eb="2">
      <t>ホンニン</t>
    </rPh>
    <rPh sb="3" eb="5">
      <t>ハンダン</t>
    </rPh>
    <rPh sb="5" eb="7">
      <t>ノウリョク</t>
    </rPh>
    <rPh sb="8" eb="10">
      <t>テイカ</t>
    </rPh>
    <rPh sb="12" eb="13">
      <t>マエ</t>
    </rPh>
    <rPh sb="15" eb="16">
      <t>アラカジ</t>
    </rPh>
    <rPh sb="17" eb="20">
      <t>コウケンニン</t>
    </rPh>
    <rPh sb="23" eb="24">
      <t>シャ</t>
    </rPh>
    <rPh sb="26" eb="27">
      <t>アイダ</t>
    </rPh>
    <rPh sb="28" eb="31">
      <t>ケイヤクショ</t>
    </rPh>
    <rPh sb="32" eb="33">
      <t>カ</t>
    </rPh>
    <phoneticPr fontId="36"/>
  </si>
  <si>
    <t>（法定後見制度）</t>
    <rPh sb="1" eb="3">
      <t>ホウテイ</t>
    </rPh>
    <rPh sb="3" eb="5">
      <t>コウケン</t>
    </rPh>
    <rPh sb="5" eb="7">
      <t>セイド</t>
    </rPh>
    <phoneticPr fontId="36"/>
  </si>
  <si>
    <t>判断能力が不十分な人を保護することが主目的で、家族や市町村長などの申立によって、家裁が後見人を選び、財産や生活の管理にあたる。</t>
    <rPh sb="5" eb="8">
      <t>フジュウブン</t>
    </rPh>
    <rPh sb="9" eb="10">
      <t>ニン</t>
    </rPh>
    <rPh sb="11" eb="13">
      <t>ホゴ</t>
    </rPh>
    <rPh sb="18" eb="21">
      <t>シュモクテキ</t>
    </rPh>
    <rPh sb="23" eb="25">
      <t>カゾク</t>
    </rPh>
    <rPh sb="26" eb="30">
      <t>シチョウソンチョウ</t>
    </rPh>
    <rPh sb="33" eb="35">
      <t>モウシタテ</t>
    </rPh>
    <rPh sb="40" eb="42">
      <t>カサイ</t>
    </rPh>
    <rPh sb="43" eb="46">
      <t>コウケンニン</t>
    </rPh>
    <rPh sb="47" eb="48">
      <t>エラ</t>
    </rPh>
    <rPh sb="50" eb="52">
      <t>ザイサン</t>
    </rPh>
    <rPh sb="53" eb="55">
      <t>セイカツ</t>
    </rPh>
    <rPh sb="56" eb="58">
      <t>カンリ</t>
    </rPh>
    <phoneticPr fontId="36"/>
  </si>
  <si>
    <t>自筆遺言状、公正証書等を残す。</t>
    <rPh sb="0" eb="2">
      <t>ジヒツ</t>
    </rPh>
    <rPh sb="2" eb="5">
      <t>イゴンジョウ</t>
    </rPh>
    <rPh sb="6" eb="8">
      <t>コウセイ</t>
    </rPh>
    <rPh sb="8" eb="10">
      <t>ショウショ</t>
    </rPh>
    <rPh sb="10" eb="11">
      <t>トウ</t>
    </rPh>
    <rPh sb="12" eb="13">
      <t>ノコ</t>
    </rPh>
    <phoneticPr fontId="36"/>
  </si>
  <si>
    <t>死亡後において発生した預り金の増減（医療機関への支払い、年金の入金、葬祭費用等）の明細書を作成し、引き渡しの際、説明のうえ、同意を得る。</t>
    <rPh sb="0" eb="3">
      <t>シボウゴ</t>
    </rPh>
    <rPh sb="7" eb="9">
      <t>ハッセイ</t>
    </rPh>
    <rPh sb="11" eb="12">
      <t>アズカ</t>
    </rPh>
    <rPh sb="13" eb="14">
      <t>キン</t>
    </rPh>
    <rPh sb="15" eb="17">
      <t>ゾウゲン</t>
    </rPh>
    <rPh sb="18" eb="19">
      <t>イ</t>
    </rPh>
    <phoneticPr fontId="36"/>
  </si>
  <si>
    <r>
      <t>身体活動</t>
    </r>
    <r>
      <rPr>
        <sz val="8"/>
        <rFont val="HGPｺﾞｼｯｸM"/>
        <family val="3"/>
        <charset val="128"/>
      </rPr>
      <t>レベル</t>
    </r>
    <rPh sb="0" eb="2">
      <t>シンタイ</t>
    </rPh>
    <rPh sb="2" eb="4">
      <t>カツドウ</t>
    </rPh>
    <phoneticPr fontId="45"/>
  </si>
  <si>
    <r>
      <t>調理従事者等の衛生管理</t>
    </r>
    <r>
      <rPr>
        <sz val="10"/>
        <rFont val="HGPｺﾞｼｯｸM"/>
        <family val="3"/>
        <charset val="128"/>
      </rPr>
      <t>（定期検便（※）の実施及び結果確認）</t>
    </r>
    <rPh sb="0" eb="2">
      <t>チョウリ</t>
    </rPh>
    <rPh sb="2" eb="5">
      <t>ジュウジシャ</t>
    </rPh>
    <rPh sb="5" eb="6">
      <t>トウ</t>
    </rPh>
    <rPh sb="7" eb="9">
      <t>エイセイ</t>
    </rPh>
    <rPh sb="9" eb="11">
      <t>カンリ</t>
    </rPh>
    <rPh sb="12" eb="14">
      <t>テイキ</t>
    </rPh>
    <rPh sb="14" eb="16">
      <t>ケンベン</t>
    </rPh>
    <rPh sb="20" eb="22">
      <t>ジッシ</t>
    </rPh>
    <rPh sb="22" eb="23">
      <t>オヨ</t>
    </rPh>
    <rPh sb="24" eb="26">
      <t>ケッカ</t>
    </rPh>
    <rPh sb="26" eb="28">
      <t>カクニン</t>
    </rPh>
    <phoneticPr fontId="45"/>
  </si>
  <si>
    <r>
      <t>②</t>
    </r>
    <r>
      <rPr>
        <sz val="10"/>
        <rFont val="HGPｺﾞｼｯｸM"/>
        <family val="3"/>
        <charset val="128"/>
      </rPr>
      <t>現場
　責任者</t>
    </r>
    <rPh sb="1" eb="3">
      <t>ゲンバ</t>
    </rPh>
    <rPh sb="5" eb="8">
      <t>セキニンシャ</t>
    </rPh>
    <phoneticPr fontId="45"/>
  </si>
  <si>
    <t>（1）食事提供前に実施していますか。</t>
    <rPh sb="3" eb="5">
      <t>ショクジ</t>
    </rPh>
    <rPh sb="5" eb="7">
      <t>テイキョウ</t>
    </rPh>
    <rPh sb="7" eb="8">
      <t>マエ</t>
    </rPh>
    <rPh sb="9" eb="11">
      <t>ジッシ</t>
    </rPh>
    <phoneticPr fontId="45"/>
  </si>
  <si>
    <t>（2）検食の結果は、施設長等責任者が確認するとともに、給食内容の改善の資料としていますか。</t>
    <rPh sb="3" eb="5">
      <t>ケンショク</t>
    </rPh>
    <rPh sb="6" eb="8">
      <t>ケッカ</t>
    </rPh>
    <rPh sb="10" eb="12">
      <t>シセツ</t>
    </rPh>
    <rPh sb="12" eb="13">
      <t>チョウ</t>
    </rPh>
    <rPh sb="13" eb="14">
      <t>トウ</t>
    </rPh>
    <rPh sb="14" eb="17">
      <t>セキニンシャ</t>
    </rPh>
    <rPh sb="18" eb="20">
      <t>カクニン</t>
    </rPh>
    <rPh sb="27" eb="29">
      <t>キュウショク</t>
    </rPh>
    <rPh sb="29" eb="31">
      <t>ナイヨウ</t>
    </rPh>
    <rPh sb="32" eb="34">
      <t>カイゼン</t>
    </rPh>
    <rPh sb="35" eb="37">
      <t>シリョウ</t>
    </rPh>
    <phoneticPr fontId="45"/>
  </si>
  <si>
    <t>（1）施設における献立作成基準を作成していますか。</t>
    <rPh sb="3" eb="5">
      <t>シセツ</t>
    </rPh>
    <rPh sb="9" eb="11">
      <t>コンダテ</t>
    </rPh>
    <rPh sb="11" eb="13">
      <t>サクセイ</t>
    </rPh>
    <rPh sb="13" eb="15">
      <t>キジュン</t>
    </rPh>
    <rPh sb="16" eb="18">
      <t>サクセイ</t>
    </rPh>
    <phoneticPr fontId="45"/>
  </si>
  <si>
    <t>（2）予定献立表及び実施献立表が整備されていますか。</t>
    <rPh sb="3" eb="5">
      <t>ヨテイ</t>
    </rPh>
    <rPh sb="5" eb="7">
      <t>コンダテ</t>
    </rPh>
    <rPh sb="7" eb="8">
      <t>ヒョウ</t>
    </rPh>
    <rPh sb="8" eb="9">
      <t>オヨ</t>
    </rPh>
    <rPh sb="10" eb="12">
      <t>ジッシ</t>
    </rPh>
    <rPh sb="12" eb="14">
      <t>コンダテ</t>
    </rPh>
    <rPh sb="14" eb="15">
      <t>ヒョウ</t>
    </rPh>
    <rPh sb="16" eb="18">
      <t>セイビ</t>
    </rPh>
    <phoneticPr fontId="45"/>
  </si>
  <si>
    <t>（1）設定した給与栄養目標量の種類ごとに給与栄養量（実際）の比較を行い、実施献立の評価・見直しを行っていますか。</t>
    <rPh sb="3" eb="5">
      <t>セッテイ</t>
    </rPh>
    <rPh sb="7" eb="9">
      <t>キュウヨ</t>
    </rPh>
    <rPh sb="9" eb="11">
      <t>エイヨウ</t>
    </rPh>
    <rPh sb="11" eb="14">
      <t>モクヒョウリョウ</t>
    </rPh>
    <rPh sb="15" eb="17">
      <t>シュルイ</t>
    </rPh>
    <rPh sb="20" eb="22">
      <t>キュウヨ</t>
    </rPh>
    <rPh sb="22" eb="25">
      <t>エイヨウリョウ</t>
    </rPh>
    <rPh sb="26" eb="28">
      <t>ジッサイ</t>
    </rPh>
    <rPh sb="30" eb="32">
      <t>ヒカク</t>
    </rPh>
    <rPh sb="33" eb="34">
      <t>オコナ</t>
    </rPh>
    <rPh sb="36" eb="38">
      <t>ジッシ</t>
    </rPh>
    <rPh sb="38" eb="40">
      <t>コンダテ</t>
    </rPh>
    <rPh sb="41" eb="43">
      <t>ヒョウカ</t>
    </rPh>
    <rPh sb="44" eb="46">
      <t>ミナオ</t>
    </rPh>
    <rPh sb="48" eb="49">
      <t>オコナ</t>
    </rPh>
    <phoneticPr fontId="45"/>
  </si>
  <si>
    <t>（2）咀嚼能力の低下、消化・吸収率の低下、運動量の低下に伴う摂取量の低下など個々人の特徴に注意を払い評価していますか。</t>
    <rPh sb="3" eb="5">
      <t>ソシャク</t>
    </rPh>
    <rPh sb="5" eb="7">
      <t>ノウリョク</t>
    </rPh>
    <rPh sb="8" eb="10">
      <t>テイカ</t>
    </rPh>
    <rPh sb="11" eb="13">
      <t>ショウカ</t>
    </rPh>
    <rPh sb="14" eb="17">
      <t>キュウシュウリツ</t>
    </rPh>
    <rPh sb="18" eb="20">
      <t>テイカ</t>
    </rPh>
    <rPh sb="21" eb="24">
      <t>ウンドウリョウ</t>
    </rPh>
    <rPh sb="25" eb="27">
      <t>テイカ</t>
    </rPh>
    <rPh sb="28" eb="29">
      <t>トモナ</t>
    </rPh>
    <rPh sb="30" eb="33">
      <t>セッシュリョウ</t>
    </rPh>
    <rPh sb="34" eb="36">
      <t>テイカ</t>
    </rPh>
    <phoneticPr fontId="36"/>
  </si>
  <si>
    <t>（3）個人別の喫食量を把握し評価していますか。</t>
    <rPh sb="3" eb="5">
      <t>コジン</t>
    </rPh>
    <rPh sb="5" eb="6">
      <t>ベツ</t>
    </rPh>
    <rPh sb="7" eb="8">
      <t>イサム</t>
    </rPh>
    <rPh sb="8" eb="9">
      <t>ショク</t>
    </rPh>
    <rPh sb="9" eb="10">
      <t>リョウ</t>
    </rPh>
    <rPh sb="11" eb="13">
      <t>ハアク</t>
    </rPh>
    <rPh sb="14" eb="16">
      <t>ヒョウカ</t>
    </rPh>
    <phoneticPr fontId="36"/>
  </si>
  <si>
    <t>（1）マニュアルを関係者に周知していますか。</t>
    <rPh sb="7" eb="10">
      <t>カンケイシャ</t>
    </rPh>
    <rPh sb="11" eb="13">
      <t>シュウチ</t>
    </rPh>
    <phoneticPr fontId="36"/>
  </si>
  <si>
    <t>（1）非常用食糧の保管場所を職員に周知していますか。</t>
    <rPh sb="2" eb="4">
      <t>ヒジョウヨウ</t>
    </rPh>
    <rPh sb="4" eb="6">
      <t>ショクリョウ</t>
    </rPh>
    <rPh sb="7" eb="9">
      <t>ホカン</t>
    </rPh>
    <rPh sb="9" eb="11">
      <t>バショ</t>
    </rPh>
    <rPh sb="12" eb="14">
      <t>ショクイン</t>
    </rPh>
    <rPh sb="15" eb="17">
      <t>シュウチ</t>
    </rPh>
    <phoneticPr fontId="36"/>
  </si>
  <si>
    <t>（2）非常用食糧リスト等を作成し管理していますか。</t>
    <rPh sb="2" eb="4">
      <t>ヒジョウヨウ</t>
    </rPh>
    <rPh sb="4" eb="6">
      <t>ショクリョウ</t>
    </rPh>
    <rPh sb="9" eb="10">
      <t>トウ</t>
    </rPh>
    <rPh sb="11" eb="13">
      <t>サクセイ</t>
    </rPh>
    <rPh sb="14" eb="16">
      <t>カンリ</t>
    </rPh>
    <phoneticPr fontId="36"/>
  </si>
  <si>
    <t>（3）非常用献立表を作成していますか。</t>
    <rPh sb="2" eb="4">
      <t>ヒジョウヨウ</t>
    </rPh>
    <rPh sb="4" eb="6">
      <t>コンダテ</t>
    </rPh>
    <rPh sb="6" eb="7">
      <t>ヒョウ</t>
    </rPh>
    <rPh sb="8" eb="10">
      <t>サクセイ</t>
    </rPh>
    <phoneticPr fontId="36"/>
  </si>
  <si>
    <t>（1）受託業者に献立の作成基準を明示していますか。</t>
    <rPh sb="3" eb="5">
      <t>ジュタク</t>
    </rPh>
    <rPh sb="5" eb="7">
      <t>ギョウシャ</t>
    </rPh>
    <rPh sb="8" eb="10">
      <t>コンダテ</t>
    </rPh>
    <rPh sb="11" eb="13">
      <t>サクセイ</t>
    </rPh>
    <rPh sb="13" eb="15">
      <t>キジュン</t>
    </rPh>
    <rPh sb="16" eb="18">
      <t>メイジ</t>
    </rPh>
    <phoneticPr fontId="45"/>
  </si>
  <si>
    <t>（2）毎回、施設職員が検食を行っていますか。</t>
    <rPh sb="3" eb="4">
      <t>マイカイ</t>
    </rPh>
    <rPh sb="4" eb="5">
      <t>カイ</t>
    </rPh>
    <rPh sb="6" eb="8">
      <t>シセツ</t>
    </rPh>
    <rPh sb="8" eb="10">
      <t>ショクイン</t>
    </rPh>
    <rPh sb="11" eb="13">
      <t>ケンショク</t>
    </rPh>
    <rPh sb="14" eb="15">
      <t>オコナ</t>
    </rPh>
    <phoneticPr fontId="45"/>
  </si>
  <si>
    <t>根拠法令等</t>
    <rPh sb="0" eb="2">
      <t>コンキョ</t>
    </rPh>
    <rPh sb="2" eb="4">
      <t>ホウレイ</t>
    </rPh>
    <rPh sb="4" eb="5">
      <t>トウ</t>
    </rPh>
    <phoneticPr fontId="36"/>
  </si>
  <si>
    <t>第１　入所者預り金</t>
    <rPh sb="0" eb="1">
      <t>ダイ</t>
    </rPh>
    <rPh sb="3" eb="6">
      <t>ニュウショシャ</t>
    </rPh>
    <rPh sb="6" eb="7">
      <t>アズカ</t>
    </rPh>
    <rPh sb="8" eb="9">
      <t>キン</t>
    </rPh>
    <phoneticPr fontId="36"/>
  </si>
  <si>
    <t>１　預り金の状況を記入してください。</t>
    <rPh sb="2" eb="3">
      <t>アズカ</t>
    </rPh>
    <rPh sb="4" eb="5">
      <t>キン</t>
    </rPh>
    <rPh sb="6" eb="8">
      <t>ジョウキョウ</t>
    </rPh>
    <rPh sb="9" eb="11">
      <t>キニュウ</t>
    </rPh>
    <phoneticPr fontId="36"/>
  </si>
  <si>
    <t>２　利用者預り金規程を整備していますか。</t>
    <rPh sb="2" eb="5">
      <t>リヨウシャ</t>
    </rPh>
    <rPh sb="5" eb="6">
      <t>アズカ</t>
    </rPh>
    <rPh sb="7" eb="8">
      <t>キン</t>
    </rPh>
    <rPh sb="8" eb="10">
      <t>キテイ</t>
    </rPh>
    <rPh sb="11" eb="13">
      <t>セイビ</t>
    </rPh>
    <phoneticPr fontId="36"/>
  </si>
  <si>
    <t>３　利用者から預かっている金銭は、法人とは別会計で経理していますか。</t>
    <rPh sb="2" eb="5">
      <t>リヨウシャ</t>
    </rPh>
    <rPh sb="7" eb="8">
      <t>アズ</t>
    </rPh>
    <rPh sb="13" eb="15">
      <t>キンセン</t>
    </rPh>
    <rPh sb="17" eb="19">
      <t>ホウジン</t>
    </rPh>
    <rPh sb="21" eb="22">
      <t>ベツ</t>
    </rPh>
    <rPh sb="22" eb="24">
      <t>カイケイ</t>
    </rPh>
    <rPh sb="25" eb="27">
      <t>ケイリ</t>
    </rPh>
    <phoneticPr fontId="2"/>
  </si>
  <si>
    <t>４　利用者への立替をしていませんか。</t>
    <rPh sb="2" eb="5">
      <t>リヨウシャ</t>
    </rPh>
    <rPh sb="7" eb="9">
      <t>タテカエ</t>
    </rPh>
    <phoneticPr fontId="2"/>
  </si>
  <si>
    <t>５　保管の責任者の職氏名等</t>
    <rPh sb="2" eb="4">
      <t>ホカン</t>
    </rPh>
    <rPh sb="5" eb="8">
      <t>セキニンシャ</t>
    </rPh>
    <rPh sb="9" eb="10">
      <t>ショク</t>
    </rPh>
    <rPh sb="10" eb="12">
      <t>シメイ</t>
    </rPh>
    <rPh sb="12" eb="13">
      <t>トウ</t>
    </rPh>
    <phoneticPr fontId="36"/>
  </si>
  <si>
    <t>６　本人若しくは家族から保管依頼書を徴していますか。</t>
    <rPh sb="2" eb="4">
      <t>ホンニン</t>
    </rPh>
    <rPh sb="4" eb="5">
      <t>モ</t>
    </rPh>
    <rPh sb="8" eb="10">
      <t>カゾク</t>
    </rPh>
    <rPh sb="12" eb="14">
      <t>ホカン</t>
    </rPh>
    <rPh sb="14" eb="17">
      <t>イライショ</t>
    </rPh>
    <rPh sb="18" eb="19">
      <t>チョウ</t>
    </rPh>
    <phoneticPr fontId="36"/>
  </si>
  <si>
    <t>７　自己管理を希望する者まで、一律に入所者の所持金を預り金として管理していませんか。</t>
    <rPh sb="2" eb="4">
      <t>ジコ</t>
    </rPh>
    <rPh sb="4" eb="6">
      <t>カンリ</t>
    </rPh>
    <rPh sb="7" eb="9">
      <t>キボウ</t>
    </rPh>
    <rPh sb="11" eb="12">
      <t>シャ</t>
    </rPh>
    <rPh sb="15" eb="17">
      <t>イチリツ</t>
    </rPh>
    <rPh sb="18" eb="21">
      <t>ニュウショシャ</t>
    </rPh>
    <rPh sb="22" eb="25">
      <t>ショジキン</t>
    </rPh>
    <rPh sb="26" eb="27">
      <t>アズカ</t>
    </rPh>
    <phoneticPr fontId="36"/>
  </si>
  <si>
    <t>８　個人別に管理状況を把握できる出納簿（収入、支出先、使途、残金の明細がわかるもの）等を整備していますか。</t>
    <rPh sb="2" eb="5">
      <t>コジンベツ</t>
    </rPh>
    <rPh sb="6" eb="8">
      <t>カンリ</t>
    </rPh>
    <rPh sb="8" eb="10">
      <t>ジョウキョウ</t>
    </rPh>
    <rPh sb="11" eb="13">
      <t>ハアク</t>
    </rPh>
    <rPh sb="16" eb="19">
      <t>スイトウボ</t>
    </rPh>
    <rPh sb="20" eb="22">
      <t>シュウニュウ</t>
    </rPh>
    <rPh sb="23" eb="26">
      <t>シシュツサキ</t>
    </rPh>
    <phoneticPr fontId="36"/>
  </si>
  <si>
    <t>９　施設長は毎月の収支状況について、入所者ごとに把握点検を行っていますか。</t>
    <rPh sb="2" eb="4">
      <t>シセツ</t>
    </rPh>
    <rPh sb="4" eb="5">
      <t>チョウ</t>
    </rPh>
    <rPh sb="6" eb="8">
      <t>マイツキ</t>
    </rPh>
    <rPh sb="9" eb="11">
      <t>シュウシ</t>
    </rPh>
    <rPh sb="11" eb="13">
      <t>ジョウキョウ</t>
    </rPh>
    <rPh sb="18" eb="21">
      <t>ニュウショシャ</t>
    </rPh>
    <rPh sb="24" eb="26">
      <t>ハアク</t>
    </rPh>
    <rPh sb="26" eb="27">
      <t>テン</t>
    </rPh>
    <phoneticPr fontId="36"/>
  </si>
  <si>
    <t>１０　預り金の収支状況を定期的に入所者（必要に応じて家族等）に報告していますか。</t>
    <rPh sb="3" eb="4">
      <t>アズカ</t>
    </rPh>
    <rPh sb="5" eb="6">
      <t>キン</t>
    </rPh>
    <rPh sb="7" eb="9">
      <t>シュウシ</t>
    </rPh>
    <rPh sb="9" eb="11">
      <t>ジョウキョウ</t>
    </rPh>
    <rPh sb="12" eb="15">
      <t>テイキテキ</t>
    </rPh>
    <rPh sb="16" eb="19">
      <t>ニュウショシャ</t>
    </rPh>
    <rPh sb="20" eb="22">
      <t>ヒツヨウ</t>
    </rPh>
    <rPh sb="23" eb="24">
      <t>オウ</t>
    </rPh>
    <rPh sb="26" eb="28">
      <t>カゾク</t>
    </rPh>
    <phoneticPr fontId="36"/>
  </si>
  <si>
    <t>１１　入出金に際し、複数の職員が関与し、本人（必要に応じ家族）から直接受領の証（ｻｲﾝ、押印等）を徴していますか。</t>
    <rPh sb="3" eb="4">
      <t>ニュウ</t>
    </rPh>
    <rPh sb="4" eb="6">
      <t>シュッキン</t>
    </rPh>
    <rPh sb="7" eb="8">
      <t>サイ</t>
    </rPh>
    <rPh sb="10" eb="12">
      <t>フクスウ</t>
    </rPh>
    <rPh sb="13" eb="15">
      <t>ショクイン</t>
    </rPh>
    <rPh sb="16" eb="18">
      <t>カンヨ</t>
    </rPh>
    <phoneticPr fontId="36"/>
  </si>
  <si>
    <t>１２　家族等、本人以外に支出することがありますか。</t>
    <rPh sb="3" eb="5">
      <t>カゾク</t>
    </rPh>
    <rPh sb="5" eb="6">
      <t>トウ</t>
    </rPh>
    <rPh sb="7" eb="9">
      <t>ホンニン</t>
    </rPh>
    <rPh sb="9" eb="11">
      <t>イガイ</t>
    </rPh>
    <rPh sb="12" eb="14">
      <t>シシュツ</t>
    </rPh>
    <phoneticPr fontId="36"/>
  </si>
  <si>
    <t>１　職員会議・研修等の開催状況</t>
    <rPh sb="7" eb="9">
      <t>ケンシュウ</t>
    </rPh>
    <rPh sb="9" eb="10">
      <t>トウ</t>
    </rPh>
    <phoneticPr fontId="36"/>
  </si>
  <si>
    <t>　(1)職員会議等の開催状況について記入してください。</t>
    <phoneticPr fontId="36"/>
  </si>
  <si>
    <t>前年度</t>
    <rPh sb="0" eb="1">
      <t>マエ</t>
    </rPh>
    <rPh sb="1" eb="3">
      <t>ネンド</t>
    </rPh>
    <phoneticPr fontId="36"/>
  </si>
  <si>
    <t>会議の種類</t>
    <rPh sb="0" eb="2">
      <t>カイギ</t>
    </rPh>
    <rPh sb="3" eb="5">
      <t>シュルイ</t>
    </rPh>
    <phoneticPr fontId="36"/>
  </si>
  <si>
    <t>参　加　職　種</t>
    <rPh sb="0" eb="1">
      <t>サン</t>
    </rPh>
    <rPh sb="2" eb="3">
      <t>カ</t>
    </rPh>
    <rPh sb="4" eb="5">
      <t>ショク</t>
    </rPh>
    <rPh sb="6" eb="7">
      <t>タネ</t>
    </rPh>
    <phoneticPr fontId="36"/>
  </si>
  <si>
    <t>延べ参加人員</t>
    <rPh sb="0" eb="1">
      <t>ノ</t>
    </rPh>
    <rPh sb="2" eb="4">
      <t>サンカ</t>
    </rPh>
    <rPh sb="4" eb="6">
      <t>ジンイン</t>
    </rPh>
    <phoneticPr fontId="36"/>
  </si>
  <si>
    <t>開催回数</t>
    <rPh sb="0" eb="2">
      <t>カイサイ</t>
    </rPh>
    <rPh sb="2" eb="4">
      <t>カイスウ</t>
    </rPh>
    <phoneticPr fontId="36"/>
  </si>
  <si>
    <t>記録の有無</t>
    <rPh sb="0" eb="2">
      <t>キロク</t>
    </rPh>
    <rPh sb="3" eb="5">
      <t>ウム</t>
    </rPh>
    <phoneticPr fontId="36"/>
  </si>
  <si>
    <t>［例］全体会議</t>
    <rPh sb="1" eb="2">
      <t>レイ</t>
    </rPh>
    <rPh sb="3" eb="5">
      <t>ゼンタイ</t>
    </rPh>
    <rPh sb="5" eb="7">
      <t>カイギ</t>
    </rPh>
    <phoneticPr fontId="36"/>
  </si>
  <si>
    <t>理事長、施設長、主任・・・</t>
    <rPh sb="0" eb="3">
      <t>リジチョウ</t>
    </rPh>
    <rPh sb="4" eb="7">
      <t>シセツチョウ</t>
    </rPh>
    <rPh sb="8" eb="10">
      <t>シュニン</t>
    </rPh>
    <phoneticPr fontId="36"/>
  </si>
  <si>
    <t>施設長、相談員、看護師・・・</t>
    <rPh sb="0" eb="3">
      <t>シセツチョウ</t>
    </rPh>
    <rPh sb="4" eb="6">
      <t>ソウダン</t>
    </rPh>
    <rPh sb="6" eb="7">
      <t>イン</t>
    </rPh>
    <rPh sb="8" eb="11">
      <t>カンゴシ</t>
    </rPh>
    <phoneticPr fontId="36"/>
  </si>
  <si>
    <t>有   ・  無</t>
    <rPh sb="0" eb="1">
      <t>ユウ</t>
    </rPh>
    <rPh sb="7" eb="8">
      <t>ム</t>
    </rPh>
    <phoneticPr fontId="36"/>
  </si>
  <si>
    <t>（2) 研修状況の開催状況について記入してください。</t>
    <phoneticPr fontId="2"/>
  </si>
  <si>
    <t>前年度</t>
    <rPh sb="0" eb="1">
      <t>ゼン</t>
    </rPh>
    <rPh sb="1" eb="2">
      <t>ネン</t>
    </rPh>
    <rPh sb="2" eb="3">
      <t>ド</t>
    </rPh>
    <phoneticPr fontId="36"/>
  </si>
  <si>
    <t>受講者職種区分</t>
    <rPh sb="0" eb="3">
      <t>ジュコウシャ</t>
    </rPh>
    <rPh sb="3" eb="5">
      <t>ショクシュ</t>
    </rPh>
    <rPh sb="5" eb="7">
      <t>クブン</t>
    </rPh>
    <phoneticPr fontId="2"/>
  </si>
  <si>
    <t>延回数</t>
    <rPh sb="0" eb="1">
      <t>ノ</t>
    </rPh>
    <rPh sb="1" eb="3">
      <t>カイスウ</t>
    </rPh>
    <phoneticPr fontId="2"/>
  </si>
  <si>
    <t>研修名</t>
    <rPh sb="0" eb="2">
      <t>ケンシュウ</t>
    </rPh>
    <rPh sb="2" eb="3">
      <t>メイ</t>
    </rPh>
    <phoneticPr fontId="2"/>
  </si>
  <si>
    <t>実施機関名</t>
    <phoneticPr fontId="36"/>
  </si>
  <si>
    <t>施
設
外</t>
    <rPh sb="0" eb="1">
      <t>シ</t>
    </rPh>
    <rPh sb="3" eb="4">
      <t>セツ</t>
    </rPh>
    <rPh sb="6" eb="7">
      <t>ガイ</t>
    </rPh>
    <phoneticPr fontId="2"/>
  </si>
  <si>
    <t>施
設
内</t>
    <rPh sb="0" eb="1">
      <t>シ</t>
    </rPh>
    <rPh sb="3" eb="4">
      <t>セツ</t>
    </rPh>
    <rPh sb="6" eb="7">
      <t>ナイ</t>
    </rPh>
    <phoneticPr fontId="2"/>
  </si>
  <si>
    <t>２　利用者の状況等</t>
    <phoneticPr fontId="36"/>
  </si>
  <si>
    <t>（１）利用者の状況を記入してください。</t>
    <phoneticPr fontId="36"/>
  </si>
  <si>
    <t>　</t>
    <phoneticPr fontId="36"/>
  </si>
  <si>
    <t>定　員</t>
    <rPh sb="0" eb="1">
      <t>サダム</t>
    </rPh>
    <rPh sb="2" eb="3">
      <t>イン</t>
    </rPh>
    <phoneticPr fontId="36"/>
  </si>
  <si>
    <t>現　員</t>
    <rPh sb="0" eb="1">
      <t>ウツツ</t>
    </rPh>
    <rPh sb="2" eb="3">
      <t>イン</t>
    </rPh>
    <phoneticPr fontId="36"/>
  </si>
  <si>
    <t>平均年齢</t>
    <rPh sb="0" eb="2">
      <t>ヘイキン</t>
    </rPh>
    <rPh sb="2" eb="4">
      <t>ネンレイ</t>
    </rPh>
    <phoneticPr fontId="36"/>
  </si>
  <si>
    <t>平均在所年数</t>
    <rPh sb="0" eb="2">
      <t>ヘイキン</t>
    </rPh>
    <rPh sb="2" eb="3">
      <t>ザイ</t>
    </rPh>
    <rPh sb="3" eb="4">
      <t>ショ</t>
    </rPh>
    <rPh sb="4" eb="6">
      <t>ネンスウ</t>
    </rPh>
    <phoneticPr fontId="36"/>
  </si>
  <si>
    <t>歳</t>
    <rPh sb="0" eb="1">
      <t>サイ</t>
    </rPh>
    <phoneticPr fontId="36"/>
  </si>
  <si>
    <t>年</t>
    <rPh sb="0" eb="1">
      <t>ネン</t>
    </rPh>
    <phoneticPr fontId="36"/>
  </si>
  <si>
    <t>計</t>
    <rPh sb="0" eb="1">
      <t>ケイ</t>
    </rPh>
    <phoneticPr fontId="36"/>
  </si>
  <si>
    <t>入所者</t>
    <rPh sb="0" eb="3">
      <t>ニュウショシャ</t>
    </rPh>
    <phoneticPr fontId="36"/>
  </si>
  <si>
    <t>家　庭</t>
    <rPh sb="0" eb="1">
      <t>イエ</t>
    </rPh>
    <rPh sb="2" eb="3">
      <t>ニワ</t>
    </rPh>
    <phoneticPr fontId="36"/>
  </si>
  <si>
    <t>医療機関</t>
    <rPh sb="0" eb="2">
      <t>イリョウ</t>
    </rPh>
    <rPh sb="2" eb="4">
      <t>キカン</t>
    </rPh>
    <phoneticPr fontId="36"/>
  </si>
  <si>
    <t>社会福祉施設</t>
    <rPh sb="0" eb="2">
      <t>シャカイ</t>
    </rPh>
    <rPh sb="2" eb="4">
      <t>フクシ</t>
    </rPh>
    <rPh sb="4" eb="6">
      <t>シセツ</t>
    </rPh>
    <phoneticPr fontId="36"/>
  </si>
  <si>
    <t>その他</t>
    <rPh sb="2" eb="3">
      <t>タ</t>
    </rPh>
    <phoneticPr fontId="2"/>
  </si>
  <si>
    <t>その他</t>
    <rPh sb="2" eb="3">
      <t>タ</t>
    </rPh>
    <phoneticPr fontId="36"/>
  </si>
  <si>
    <t>（同種）</t>
    <rPh sb="1" eb="3">
      <t>ドウシュ</t>
    </rPh>
    <phoneticPr fontId="36"/>
  </si>
  <si>
    <t>（他種）</t>
    <rPh sb="1" eb="3">
      <t>タシュ</t>
    </rPh>
    <phoneticPr fontId="36"/>
  </si>
  <si>
    <t>前々年度</t>
    <rPh sb="0" eb="1">
      <t>マエ</t>
    </rPh>
    <rPh sb="2" eb="4">
      <t>ネンド</t>
    </rPh>
    <phoneticPr fontId="36"/>
  </si>
  <si>
    <t>退所者</t>
    <rPh sb="0" eb="2">
      <t>タイショ</t>
    </rPh>
    <rPh sb="2" eb="3">
      <t>シャ</t>
    </rPh>
    <phoneticPr fontId="36"/>
  </si>
  <si>
    <t>死　亡</t>
    <rPh sb="0" eb="1">
      <t>シ</t>
    </rPh>
    <rPh sb="2" eb="3">
      <t>ボウ</t>
    </rPh>
    <phoneticPr fontId="36"/>
  </si>
  <si>
    <t>区　　分</t>
    <rPh sb="0" eb="1">
      <t>ク</t>
    </rPh>
    <rPh sb="3" eb="4">
      <t>ブン</t>
    </rPh>
    <phoneticPr fontId="36"/>
  </si>
  <si>
    <t>実　数</t>
    <rPh sb="0" eb="1">
      <t>ミ</t>
    </rPh>
    <rPh sb="2" eb="3">
      <t>カズ</t>
    </rPh>
    <phoneticPr fontId="36"/>
  </si>
  <si>
    <t>割　合</t>
    <rPh sb="0" eb="1">
      <t>ワリ</t>
    </rPh>
    <rPh sb="2" eb="3">
      <t>ゴウ</t>
    </rPh>
    <phoneticPr fontId="36"/>
  </si>
  <si>
    <t>（人）</t>
    <rPh sb="1" eb="2">
      <t>ニン</t>
    </rPh>
    <phoneticPr fontId="36"/>
  </si>
  <si>
    <t>（％）</t>
    <phoneticPr fontId="36"/>
  </si>
  <si>
    <t>（％）</t>
    <phoneticPr fontId="36"/>
  </si>
  <si>
    <t>食　事</t>
    <rPh sb="0" eb="1">
      <t>ショク</t>
    </rPh>
    <rPh sb="2" eb="3">
      <t>コト</t>
    </rPh>
    <phoneticPr fontId="36"/>
  </si>
  <si>
    <t>自　　立</t>
    <rPh sb="0" eb="1">
      <t>ジ</t>
    </rPh>
    <rPh sb="3" eb="4">
      <t>リツ</t>
    </rPh>
    <phoneticPr fontId="36"/>
  </si>
  <si>
    <t>排　泄</t>
    <rPh sb="0" eb="1">
      <t>ハイ</t>
    </rPh>
    <rPh sb="2" eb="3">
      <t>セツ</t>
    </rPh>
    <phoneticPr fontId="36"/>
  </si>
  <si>
    <t>歩　行</t>
    <rPh sb="0" eb="1">
      <t>ホ</t>
    </rPh>
    <rPh sb="2" eb="3">
      <t>ギョウ</t>
    </rPh>
    <phoneticPr fontId="36"/>
  </si>
  <si>
    <t>一部介助</t>
    <rPh sb="0" eb="2">
      <t>イチブ</t>
    </rPh>
    <rPh sb="2" eb="4">
      <t>カイジョ</t>
    </rPh>
    <phoneticPr fontId="36"/>
  </si>
  <si>
    <t>全部介助</t>
    <rPh sb="0" eb="2">
      <t>ゼンブ</t>
    </rPh>
    <rPh sb="2" eb="4">
      <t>カイジョ</t>
    </rPh>
    <phoneticPr fontId="36"/>
  </si>
  <si>
    <t>起　坐</t>
    <rPh sb="0" eb="1">
      <t>キ</t>
    </rPh>
    <rPh sb="2" eb="3">
      <t>ザ</t>
    </rPh>
    <phoneticPr fontId="36"/>
  </si>
  <si>
    <t>ねがえり</t>
    <phoneticPr fontId="36"/>
  </si>
  <si>
    <t>立ち上がり</t>
    <rPh sb="0" eb="1">
      <t>タ</t>
    </rPh>
    <rPh sb="2" eb="3">
      <t>ア</t>
    </rPh>
    <phoneticPr fontId="36"/>
  </si>
  <si>
    <t>入　浴</t>
    <rPh sb="0" eb="1">
      <t>イリ</t>
    </rPh>
    <rPh sb="2" eb="3">
      <t>ヨク</t>
    </rPh>
    <phoneticPr fontId="36"/>
  </si>
  <si>
    <t>車椅子</t>
    <rPh sb="0" eb="3">
      <t>クルマイス</t>
    </rPh>
    <phoneticPr fontId="36"/>
  </si>
  <si>
    <t>　　　　　朝食、昼食、夕食時の介助人員について記入してください。</t>
    <rPh sb="5" eb="7">
      <t>チョウショク</t>
    </rPh>
    <rPh sb="8" eb="10">
      <t>チュウショク</t>
    </rPh>
    <rPh sb="11" eb="14">
      <t>ユウショクジ</t>
    </rPh>
    <rPh sb="15" eb="17">
      <t>カイジョ</t>
    </rPh>
    <rPh sb="17" eb="19">
      <t>ジンイン</t>
    </rPh>
    <rPh sb="23" eb="25">
      <t>キニュウ</t>
    </rPh>
    <phoneticPr fontId="36"/>
  </si>
  <si>
    <t>介助人員</t>
    <rPh sb="0" eb="2">
      <t>カイジョ</t>
    </rPh>
    <rPh sb="2" eb="4">
      <t>ジンイン</t>
    </rPh>
    <phoneticPr fontId="36"/>
  </si>
  <si>
    <t>・朝</t>
    <rPh sb="1" eb="2">
      <t>アサ</t>
    </rPh>
    <phoneticPr fontId="36"/>
  </si>
  <si>
    <t>・昼</t>
    <rPh sb="1" eb="2">
      <t>ヒル</t>
    </rPh>
    <phoneticPr fontId="36"/>
  </si>
  <si>
    <t>・夕</t>
    <rPh sb="1" eb="2">
      <t>ユウ</t>
    </rPh>
    <phoneticPr fontId="36"/>
  </si>
  <si>
    <t>（４）入浴の状況</t>
    <phoneticPr fontId="36"/>
  </si>
  <si>
    <t>対象者</t>
    <rPh sb="0" eb="3">
      <t>タイショウシャ</t>
    </rPh>
    <phoneticPr fontId="36"/>
  </si>
  <si>
    <t>１人１週当たり</t>
    <rPh sb="1" eb="2">
      <t>ニン</t>
    </rPh>
    <rPh sb="3" eb="4">
      <t>シュウ</t>
    </rPh>
    <rPh sb="4" eb="5">
      <t>ア</t>
    </rPh>
    <phoneticPr fontId="36"/>
  </si>
  <si>
    <t>実　施　曜　日</t>
    <rPh sb="0" eb="1">
      <t>ジツ</t>
    </rPh>
    <rPh sb="2" eb="3">
      <t>シ</t>
    </rPh>
    <rPh sb="4" eb="5">
      <t>ヒカリ</t>
    </rPh>
    <rPh sb="6" eb="7">
      <t>ヒ</t>
    </rPh>
    <phoneticPr fontId="36"/>
  </si>
  <si>
    <t>一般浴</t>
    <rPh sb="0" eb="2">
      <t>イッパン</t>
    </rPh>
    <rPh sb="2" eb="3">
      <t>ヨク</t>
    </rPh>
    <phoneticPr fontId="36"/>
  </si>
  <si>
    <t>特別浴</t>
    <rPh sb="0" eb="2">
      <t>トクベツ</t>
    </rPh>
    <rPh sb="2" eb="3">
      <t>ヨク</t>
    </rPh>
    <phoneticPr fontId="36"/>
  </si>
  <si>
    <t>清　拭</t>
    <rPh sb="0" eb="1">
      <t>キヨシ</t>
    </rPh>
    <rPh sb="2" eb="3">
      <t>ヌグ</t>
    </rPh>
    <phoneticPr fontId="36"/>
  </si>
  <si>
    <t>（５）レクリエーション等の実施状況</t>
    <phoneticPr fontId="36"/>
  </si>
  <si>
    <t>ア</t>
    <phoneticPr fontId="36"/>
  </si>
  <si>
    <t>主な行事（文化、レクリエーション等）の実施状況を記入してください。</t>
    <phoneticPr fontId="36"/>
  </si>
  <si>
    <t>＊</t>
    <phoneticPr fontId="36"/>
  </si>
  <si>
    <t>レクリェーションは自分らしく可能な限り自立</t>
    <rPh sb="19" eb="21">
      <t>ジリツ</t>
    </rPh>
    <phoneticPr fontId="36"/>
  </si>
  <si>
    <t>月</t>
    <rPh sb="0" eb="1">
      <t>ツキ</t>
    </rPh>
    <phoneticPr fontId="36"/>
  </si>
  <si>
    <t>行　　事　　内　　容</t>
    <rPh sb="0" eb="1">
      <t>ギョウ</t>
    </rPh>
    <rPh sb="3" eb="4">
      <t>コト</t>
    </rPh>
    <rPh sb="6" eb="7">
      <t>ナイ</t>
    </rPh>
    <rPh sb="9" eb="10">
      <t>カタチ</t>
    </rPh>
    <phoneticPr fontId="36"/>
  </si>
  <si>
    <t>地域参加の有無</t>
    <rPh sb="0" eb="2">
      <t>チイキ</t>
    </rPh>
    <rPh sb="2" eb="4">
      <t>サンカ</t>
    </rPh>
    <rPh sb="5" eb="7">
      <t>ウム</t>
    </rPh>
    <phoneticPr fontId="36"/>
  </si>
  <si>
    <t>参加者数</t>
    <phoneticPr fontId="36"/>
  </si>
  <si>
    <t>した生活が送れることを目指している。</t>
    <rPh sb="2" eb="4">
      <t>セイカツ</t>
    </rPh>
    <rPh sb="5" eb="6">
      <t>オク</t>
    </rPh>
    <rPh sb="11" eb="13">
      <t>メザ</t>
    </rPh>
    <phoneticPr fontId="36"/>
  </si>
  <si>
    <t>有　・　無</t>
    <rPh sb="0" eb="1">
      <t>ユウ</t>
    </rPh>
    <rPh sb="4" eb="5">
      <t>ム</t>
    </rPh>
    <phoneticPr fontId="2"/>
  </si>
  <si>
    <t>有　・　無</t>
    <rPh sb="0" eb="1">
      <t>ユウ</t>
    </rPh>
    <rPh sb="4" eb="5">
      <t>ム</t>
    </rPh>
    <phoneticPr fontId="36"/>
  </si>
  <si>
    <t>○生活上の楽しみ、精神面のリフレッシュ</t>
    <rPh sb="1" eb="4">
      <t>セイカツジョウ</t>
    </rPh>
    <rPh sb="5" eb="6">
      <t>タノ</t>
    </rPh>
    <rPh sb="9" eb="12">
      <t>セイシンメン</t>
    </rPh>
    <phoneticPr fontId="36"/>
  </si>
  <si>
    <t>○自発性や創造性の喚起</t>
    <rPh sb="1" eb="4">
      <t>ジハツセイ</t>
    </rPh>
    <rPh sb="5" eb="8">
      <t>ソウゾウセイ</t>
    </rPh>
    <rPh sb="9" eb="11">
      <t>カンキ</t>
    </rPh>
    <phoneticPr fontId="36"/>
  </si>
  <si>
    <t>○他の利用者との交流、人間関係の構築</t>
    <rPh sb="1" eb="2">
      <t>タ</t>
    </rPh>
    <rPh sb="3" eb="6">
      <t>リヨウシャ</t>
    </rPh>
    <rPh sb="8" eb="10">
      <t>コウリュウ</t>
    </rPh>
    <rPh sb="11" eb="13">
      <t>ニンゲン</t>
    </rPh>
    <rPh sb="13" eb="15">
      <t>カンケイ</t>
    </rPh>
    <rPh sb="16" eb="18">
      <t>コウチク</t>
    </rPh>
    <phoneticPr fontId="36"/>
  </si>
  <si>
    <t>○地域との交流</t>
    <rPh sb="1" eb="3">
      <t>チイキ</t>
    </rPh>
    <rPh sb="5" eb="7">
      <t>コウリュウ</t>
    </rPh>
    <phoneticPr fontId="36"/>
  </si>
  <si>
    <t>開催状況</t>
    <rPh sb="0" eb="2">
      <t>カイサイ</t>
    </rPh>
    <rPh sb="2" eb="4">
      <t>ジョウキョウ</t>
    </rPh>
    <phoneticPr fontId="36"/>
  </si>
  <si>
    <t>男</t>
    <rPh sb="0" eb="1">
      <t>オトコ</t>
    </rPh>
    <phoneticPr fontId="36"/>
  </si>
  <si>
    <t>女</t>
    <rPh sb="0" eb="1">
      <t>オンナ</t>
    </rPh>
    <phoneticPr fontId="36"/>
  </si>
  <si>
    <t>ウ</t>
    <phoneticPr fontId="36"/>
  </si>
  <si>
    <t>施設機能を活用した地域交流事業の実施状況を記入してください。</t>
    <phoneticPr fontId="36"/>
  </si>
  <si>
    <t>事　　　　業　　　　名</t>
    <rPh sb="0" eb="1">
      <t>コト</t>
    </rPh>
    <rPh sb="5" eb="6">
      <t>ギョウ</t>
    </rPh>
    <rPh sb="10" eb="11">
      <t>メイ</t>
    </rPh>
    <phoneticPr fontId="36"/>
  </si>
  <si>
    <t>年間利用人数</t>
    <rPh sb="0" eb="2">
      <t>ネンカン</t>
    </rPh>
    <rPh sb="2" eb="4">
      <t>リヨウ</t>
    </rPh>
    <rPh sb="4" eb="6">
      <t>ニンズウ</t>
    </rPh>
    <phoneticPr fontId="36"/>
  </si>
  <si>
    <t>エ　主なボランティアの受入状況を記入してください。</t>
    <phoneticPr fontId="36"/>
  </si>
  <si>
    <t>奉仕団体・代表者名</t>
    <rPh sb="0" eb="2">
      <t>ホウシ</t>
    </rPh>
    <rPh sb="2" eb="4">
      <t>ダンタイ</t>
    </rPh>
    <rPh sb="5" eb="8">
      <t>ダイヒョウシャ</t>
    </rPh>
    <rPh sb="8" eb="9">
      <t>メイ</t>
    </rPh>
    <phoneticPr fontId="36"/>
  </si>
  <si>
    <t>奉　　仕　　内　　容</t>
    <rPh sb="0" eb="1">
      <t>ミツグ</t>
    </rPh>
    <rPh sb="3" eb="4">
      <t>ツコウ</t>
    </rPh>
    <rPh sb="6" eb="7">
      <t>ナイ</t>
    </rPh>
    <rPh sb="9" eb="10">
      <t>カタチ</t>
    </rPh>
    <phoneticPr fontId="36"/>
  </si>
  <si>
    <t>オ</t>
    <phoneticPr fontId="36"/>
  </si>
  <si>
    <t>その他、行事、レクリエーション等で重点的に実施していることがあれば記入してください。</t>
    <phoneticPr fontId="36"/>
  </si>
  <si>
    <t>入　院　期　間</t>
    <rPh sb="0" eb="1">
      <t>イリ</t>
    </rPh>
    <rPh sb="2" eb="3">
      <t>イン</t>
    </rPh>
    <rPh sb="4" eb="5">
      <t>キ</t>
    </rPh>
    <rPh sb="6" eb="7">
      <t>アイダ</t>
    </rPh>
    <phoneticPr fontId="36"/>
  </si>
  <si>
    <t>１～３０日</t>
    <rPh sb="4" eb="5">
      <t>ヒ</t>
    </rPh>
    <phoneticPr fontId="36"/>
  </si>
  <si>
    <t>３１～６０日</t>
    <rPh sb="5" eb="6">
      <t>ヒ</t>
    </rPh>
    <phoneticPr fontId="36"/>
  </si>
  <si>
    <t>６１～９０日</t>
    <rPh sb="5" eb="6">
      <t>ヒ</t>
    </rPh>
    <phoneticPr fontId="36"/>
  </si>
  <si>
    <t>９１日以上</t>
    <rPh sb="2" eb="3">
      <t>ヒ</t>
    </rPh>
    <rPh sb="3" eb="5">
      <t>イジョウ</t>
    </rPh>
    <phoneticPr fontId="36"/>
  </si>
  <si>
    <t>入 院 者 実 数</t>
    <rPh sb="0" eb="1">
      <t>イリ</t>
    </rPh>
    <rPh sb="2" eb="3">
      <t>イン</t>
    </rPh>
    <rPh sb="4" eb="5">
      <t>シャ</t>
    </rPh>
    <rPh sb="6" eb="7">
      <t>ミ</t>
    </rPh>
    <rPh sb="8" eb="9">
      <t>カズ</t>
    </rPh>
    <phoneticPr fontId="36"/>
  </si>
  <si>
    <t>（　　　）内は３月３１日現在の
入院中の者の再掲</t>
    <rPh sb="5" eb="6">
      <t>ナイ</t>
    </rPh>
    <rPh sb="8" eb="9">
      <t>ガツ</t>
    </rPh>
    <rPh sb="11" eb="12">
      <t>ヒ</t>
    </rPh>
    <rPh sb="12" eb="14">
      <t>ゲンザイ</t>
    </rPh>
    <rPh sb="16" eb="19">
      <t>ニュウインチュウ</t>
    </rPh>
    <rPh sb="20" eb="21">
      <t>シャ</t>
    </rPh>
    <rPh sb="22" eb="24">
      <t>サイケイ</t>
    </rPh>
    <phoneticPr fontId="36"/>
  </si>
  <si>
    <t>　（　　　　　）</t>
    <phoneticPr fontId="36"/>
  </si>
  <si>
    <t>　（　　　　　）</t>
    <phoneticPr fontId="36"/>
  </si>
  <si>
    <t>　（　　　　　）</t>
    <phoneticPr fontId="36"/>
  </si>
  <si>
    <t>感染症等の状況（前年度）</t>
    <phoneticPr fontId="36"/>
  </si>
  <si>
    <t>ＭＲＳＡ</t>
    <phoneticPr fontId="36"/>
  </si>
  <si>
    <t>疥　　癬</t>
    <rPh sb="0" eb="1">
      <t>カイ</t>
    </rPh>
    <rPh sb="3" eb="4">
      <t>セン</t>
    </rPh>
    <phoneticPr fontId="36"/>
  </si>
  <si>
    <t>結　　核</t>
    <rPh sb="0" eb="1">
      <t>ムスブ</t>
    </rPh>
    <rPh sb="3" eb="4">
      <t>カク</t>
    </rPh>
    <phoneticPr fontId="36"/>
  </si>
  <si>
    <t>肝　炎</t>
    <rPh sb="0" eb="1">
      <t>キモ</t>
    </rPh>
    <rPh sb="2" eb="3">
      <t>ホノオ</t>
    </rPh>
    <phoneticPr fontId="36"/>
  </si>
  <si>
    <t>腸管出血性大腸菌感染症</t>
    <rPh sb="0" eb="1">
      <t>チョウ</t>
    </rPh>
    <rPh sb="1" eb="2">
      <t>カン</t>
    </rPh>
    <rPh sb="2" eb="5">
      <t>シュッケツセイ</t>
    </rPh>
    <rPh sb="5" eb="8">
      <t>ダイチョウキン</t>
    </rPh>
    <rPh sb="8" eb="11">
      <t>カンセンショウ</t>
    </rPh>
    <phoneticPr fontId="36"/>
  </si>
  <si>
    <t>食中毒
(ﾉﾛｳｨﾙｽ等)</t>
    <rPh sb="0" eb="3">
      <t>ショクチュウドク</t>
    </rPh>
    <rPh sb="11" eb="12">
      <t>ナド</t>
    </rPh>
    <phoneticPr fontId="36"/>
  </si>
  <si>
    <t>人</t>
    <rPh sb="0" eb="1">
      <t>ヒト</t>
    </rPh>
    <phoneticPr fontId="36"/>
  </si>
  <si>
    <t>発症経緯</t>
    <rPh sb="0" eb="2">
      <t>ハッショウ</t>
    </rPh>
    <rPh sb="2" eb="4">
      <t>ケイイ</t>
    </rPh>
    <phoneticPr fontId="36"/>
  </si>
  <si>
    <t>・諸帳簿（書類名が異なる場合は、準じた書類）の有無について確認してください。</t>
    <rPh sb="1" eb="2">
      <t>ショ</t>
    </rPh>
    <rPh sb="2" eb="4">
      <t>チョウボ</t>
    </rPh>
    <rPh sb="5" eb="7">
      <t>ショルイ</t>
    </rPh>
    <rPh sb="7" eb="8">
      <t>メイ</t>
    </rPh>
    <rPh sb="9" eb="10">
      <t>コト</t>
    </rPh>
    <rPh sb="12" eb="14">
      <t>バアイ</t>
    </rPh>
    <rPh sb="16" eb="17">
      <t>ジュン</t>
    </rPh>
    <rPh sb="19" eb="21">
      <t>ショルイ</t>
    </rPh>
    <rPh sb="23" eb="25">
      <t>ウム</t>
    </rPh>
    <rPh sb="29" eb="31">
      <t>カクニン</t>
    </rPh>
    <phoneticPr fontId="2"/>
  </si>
  <si>
    <t>・書類の有無を記載のうえ、本確認表を自己点検表と併せて提出してください。</t>
    <phoneticPr fontId="2"/>
  </si>
  <si>
    <t>　書　　　類　　　名</t>
    <rPh sb="1" eb="6">
      <t>ショルイ</t>
    </rPh>
    <rPh sb="9" eb="10">
      <t>メイ</t>
    </rPh>
    <phoneticPr fontId="2"/>
  </si>
  <si>
    <t>各種会議録・行事記録・クラブ活動記録</t>
    <rPh sb="0" eb="2">
      <t>カクシュ</t>
    </rPh>
    <rPh sb="2" eb="5">
      <t>カイギロク</t>
    </rPh>
    <rPh sb="6" eb="8">
      <t>ギョウジ</t>
    </rPh>
    <rPh sb="8" eb="10">
      <t>キロク</t>
    </rPh>
    <rPh sb="14" eb="16">
      <t>カツドウ</t>
    </rPh>
    <rPh sb="16" eb="18">
      <t>キロク</t>
    </rPh>
    <phoneticPr fontId="2"/>
  </si>
  <si>
    <t>全体及び利用者個別支援計画書類</t>
    <rPh sb="0" eb="2">
      <t>ゼンタイ</t>
    </rPh>
    <rPh sb="2" eb="3">
      <t>オヨ</t>
    </rPh>
    <rPh sb="4" eb="7">
      <t>リヨウシャ</t>
    </rPh>
    <rPh sb="7" eb="9">
      <t>コベツ</t>
    </rPh>
    <rPh sb="9" eb="11">
      <t>シエン</t>
    </rPh>
    <rPh sb="11" eb="13">
      <t>ケイカク</t>
    </rPh>
    <rPh sb="13" eb="15">
      <t>ショルイ</t>
    </rPh>
    <phoneticPr fontId="2"/>
  </si>
  <si>
    <t>個人別ケース記録</t>
    <rPh sb="0" eb="3">
      <t>コジンベツ</t>
    </rPh>
    <rPh sb="6" eb="8">
      <t>キロク</t>
    </rPh>
    <phoneticPr fontId="2"/>
  </si>
  <si>
    <t>指導員日誌</t>
    <rPh sb="0" eb="3">
      <t>シドウイン</t>
    </rPh>
    <rPh sb="3" eb="5">
      <t>ニッシ</t>
    </rPh>
    <phoneticPr fontId="2"/>
  </si>
  <si>
    <t>介護職員日誌</t>
    <rPh sb="0" eb="2">
      <t>カイゴ</t>
    </rPh>
    <rPh sb="2" eb="4">
      <t>ショクイン</t>
    </rPh>
    <rPh sb="4" eb="6">
      <t>ニッシ</t>
    </rPh>
    <phoneticPr fontId="2"/>
  </si>
  <si>
    <t>夜勤日誌・管理宿直日誌</t>
    <rPh sb="0" eb="2">
      <t>ヤキン</t>
    </rPh>
    <rPh sb="2" eb="4">
      <t>ニッシ</t>
    </rPh>
    <rPh sb="5" eb="7">
      <t>カンリ</t>
    </rPh>
    <rPh sb="7" eb="9">
      <t>シュクチョク</t>
    </rPh>
    <rPh sb="9" eb="11">
      <t>ニッシ</t>
    </rPh>
    <phoneticPr fontId="2"/>
  </si>
  <si>
    <t>看護日誌</t>
    <rPh sb="0" eb="2">
      <t>カンゴ</t>
    </rPh>
    <rPh sb="2" eb="4">
      <t>ニッシ</t>
    </rPh>
    <phoneticPr fontId="2"/>
  </si>
  <si>
    <t>個人別健康記録簿、健康診断記録</t>
    <rPh sb="0" eb="3">
      <t>コジンベツ</t>
    </rPh>
    <rPh sb="3" eb="4">
      <t>ケン</t>
    </rPh>
    <rPh sb="4" eb="5">
      <t>コウ</t>
    </rPh>
    <rPh sb="5" eb="7">
      <t>キロク</t>
    </rPh>
    <rPh sb="7" eb="8">
      <t>ボ</t>
    </rPh>
    <rPh sb="9" eb="11">
      <t>ケンコウ</t>
    </rPh>
    <rPh sb="11" eb="13">
      <t>シンダン</t>
    </rPh>
    <rPh sb="13" eb="15">
      <t>キロク</t>
    </rPh>
    <phoneticPr fontId="2"/>
  </si>
  <si>
    <t>事故記録簿</t>
    <rPh sb="0" eb="2">
      <t>ジコ</t>
    </rPh>
    <rPh sb="2" eb="5">
      <t>キロクボ</t>
    </rPh>
    <phoneticPr fontId="2"/>
  </si>
  <si>
    <t xml:space="preserve">苦情処理記録簿         </t>
    <rPh sb="0" eb="2">
      <t>クジョウ</t>
    </rPh>
    <rPh sb="2" eb="4">
      <t>ショリ</t>
    </rPh>
    <rPh sb="4" eb="7">
      <t>キロクボ</t>
    </rPh>
    <phoneticPr fontId="2"/>
  </si>
  <si>
    <t>その他関係書類（該当があれば、記入）</t>
    <rPh sb="0" eb="3">
      <t>ソノタ</t>
    </rPh>
    <rPh sb="3" eb="5">
      <t>カンケイ</t>
    </rPh>
    <rPh sb="5" eb="7">
      <t>ショルイ</t>
    </rPh>
    <rPh sb="8" eb="10">
      <t>ガイトウ</t>
    </rPh>
    <rPh sb="15" eb="17">
      <t>キニュウ</t>
    </rPh>
    <phoneticPr fontId="2"/>
  </si>
  <si>
    <t>〇</t>
    <phoneticPr fontId="2"/>
  </si>
  <si>
    <t>【利用者支援関係】事前提出及び当日準備書類確認表</t>
    <rPh sb="1" eb="4">
      <t>リヨウシャ</t>
    </rPh>
    <rPh sb="4" eb="6">
      <t>シエン</t>
    </rPh>
    <rPh sb="11" eb="13">
      <t>テイシュツ</t>
    </rPh>
    <rPh sb="13" eb="14">
      <t>オヨ</t>
    </rPh>
    <rPh sb="15" eb="17">
      <t>トウジツ</t>
    </rPh>
    <phoneticPr fontId="2"/>
  </si>
  <si>
    <t>【施設運営関係】事前提出及び当日準備書類確認表</t>
    <rPh sb="3" eb="5">
      <t>ウンエイ</t>
    </rPh>
    <rPh sb="10" eb="12">
      <t>テイシュツ</t>
    </rPh>
    <rPh sb="12" eb="13">
      <t>オヨ</t>
    </rPh>
    <rPh sb="14" eb="16">
      <t>トウジツ</t>
    </rPh>
    <phoneticPr fontId="2"/>
  </si>
  <si>
    <t>衛生関係</t>
    <rPh sb="0" eb="2">
      <t>エイセイ</t>
    </rPh>
    <rPh sb="2" eb="4">
      <t>カンケイ</t>
    </rPh>
    <phoneticPr fontId="4"/>
  </si>
  <si>
    <t>防災関係</t>
    <rPh sb="0" eb="2">
      <t>ボウサイ</t>
    </rPh>
    <rPh sb="2" eb="4">
      <t>カンケイ</t>
    </rPh>
    <phoneticPr fontId="2"/>
  </si>
  <si>
    <t>事　項　</t>
    <phoneticPr fontId="2"/>
  </si>
  <si>
    <t>葬祭の実施状況</t>
  </si>
  <si>
    <t>指示の有無
措置機関からの</t>
    <phoneticPr fontId="2"/>
  </si>
  <si>
    <t>引渡時の
措置機関
立会いの
有無</t>
    <phoneticPr fontId="2"/>
  </si>
  <si>
    <t>自宅等で実施</t>
  </si>
  <si>
    <t>葬祭費
充当</t>
    <phoneticPr fontId="2"/>
  </si>
  <si>
    <t>続柄</t>
    <phoneticPr fontId="2"/>
  </si>
  <si>
    <t>遺族の依頼</t>
  </si>
  <si>
    <t>　　　．　　．</t>
  </si>
  <si>
    <t>円</t>
    <rPh sb="0" eb="1">
      <t>エン</t>
    </rPh>
    <phoneticPr fontId="2"/>
  </si>
  <si>
    <t>〔注〕</t>
  </si>
  <si>
    <t>１　「葬祭の実施状況」欄は、該当するところに○を付ける。</t>
  </si>
  <si>
    <t>２　「措置機関からの指示の有無」欄は、電話等口頭の場合は単に「有」とし、追って文書で指示があった場合は、「有（文書）」と記入する。</t>
  </si>
  <si>
    <t>別紙２　施設運営関係別紙</t>
    <rPh sb="0" eb="2">
      <t>ベッシ</t>
    </rPh>
    <rPh sb="4" eb="6">
      <t>シセツ</t>
    </rPh>
    <rPh sb="6" eb="8">
      <t>ウンエイ</t>
    </rPh>
    <rPh sb="8" eb="10">
      <t>カンケイ</t>
    </rPh>
    <rPh sb="10" eb="12">
      <t>ベッシ</t>
    </rPh>
    <phoneticPr fontId="2"/>
  </si>
  <si>
    <t>別紙３　利用者支援関係別紙</t>
    <rPh sb="0" eb="2">
      <t>ベッシ</t>
    </rPh>
    <rPh sb="4" eb="7">
      <t>リヨウシャ</t>
    </rPh>
    <rPh sb="7" eb="9">
      <t>シエン</t>
    </rPh>
    <rPh sb="9" eb="11">
      <t>カンケイ</t>
    </rPh>
    <rPh sb="11" eb="13">
      <t>ベッシ</t>
    </rPh>
    <phoneticPr fontId="23"/>
  </si>
  <si>
    <t>労務管理関係</t>
    <rPh sb="0" eb="2">
      <t>ロウム</t>
    </rPh>
    <rPh sb="2" eb="4">
      <t>カンリ</t>
    </rPh>
    <rPh sb="4" eb="6">
      <t>カンケイ</t>
    </rPh>
    <phoneticPr fontId="2"/>
  </si>
  <si>
    <t>利用者支援関係</t>
    <rPh sb="0" eb="3">
      <t>リヨウシャ</t>
    </rPh>
    <rPh sb="3" eb="5">
      <t>シエン</t>
    </rPh>
    <rPh sb="5" eb="7">
      <t>カンケイ</t>
    </rPh>
    <phoneticPr fontId="2"/>
  </si>
  <si>
    <t>第１　利用者の状況にあった適切な食事の提供に関すること</t>
    <rPh sb="0" eb="1">
      <t>ダイ</t>
    </rPh>
    <phoneticPr fontId="45"/>
  </si>
  <si>
    <t>第２　栄養管理に関すること</t>
    <rPh sb="0" eb="1">
      <t>ダイ</t>
    </rPh>
    <phoneticPr fontId="45"/>
  </si>
  <si>
    <t>第３　衛生管理に関すること</t>
    <rPh sb="0" eb="1">
      <t>ダイ</t>
    </rPh>
    <phoneticPr fontId="45"/>
  </si>
  <si>
    <t>第４　危機管理に関すること</t>
    <rPh sb="0" eb="1">
      <t>ダイ</t>
    </rPh>
    <phoneticPr fontId="45"/>
  </si>
  <si>
    <t>第５　調理業務委託に関すること</t>
    <rPh sb="0" eb="1">
      <t>ダイ</t>
    </rPh>
    <phoneticPr fontId="45"/>
  </si>
  <si>
    <t>[例]個別支援計画検討会議</t>
    <rPh sb="1" eb="2">
      <t>レイ</t>
    </rPh>
    <rPh sb="3" eb="5">
      <t>コベツ</t>
    </rPh>
    <rPh sb="5" eb="7">
      <t>シエン</t>
    </rPh>
    <rPh sb="7" eb="9">
      <t>ケイカク</t>
    </rPh>
    <rPh sb="9" eb="11">
      <t>ケントウ</t>
    </rPh>
    <rPh sb="11" eb="13">
      <t>カイギ</t>
    </rPh>
    <phoneticPr fontId="36"/>
  </si>
  <si>
    <t>※全体会議だけではなく、個別会議（個別支援計画検討会議や各種委員会など）についても記載してください。</t>
    <rPh sb="1" eb="3">
      <t>ゼンタイ</t>
    </rPh>
    <rPh sb="3" eb="5">
      <t>カイギ</t>
    </rPh>
    <rPh sb="12" eb="14">
      <t>コベツ</t>
    </rPh>
    <rPh sb="14" eb="16">
      <t>カイギ</t>
    </rPh>
    <rPh sb="17" eb="19">
      <t>コベツ</t>
    </rPh>
    <rPh sb="19" eb="21">
      <t>シエン</t>
    </rPh>
    <rPh sb="21" eb="23">
      <t>ケイカク</t>
    </rPh>
    <rPh sb="23" eb="25">
      <t>ケントウ</t>
    </rPh>
    <rPh sb="25" eb="27">
      <t>カイギ</t>
    </rPh>
    <rPh sb="28" eb="30">
      <t>カクシュ</t>
    </rPh>
    <rPh sb="30" eb="33">
      <t>イインカイ</t>
    </rPh>
    <rPh sb="41" eb="43">
      <t>キサイ</t>
    </rPh>
    <phoneticPr fontId="36"/>
  </si>
  <si>
    <t>イ　主な余暇活動の実施状況を記入してください。</t>
    <rPh sb="4" eb="6">
      <t>ヨカ</t>
    </rPh>
    <phoneticPr fontId="23"/>
  </si>
  <si>
    <t>余暇活動名</t>
    <rPh sb="0" eb="2">
      <t>ヨカ</t>
    </rPh>
    <rPh sb="2" eb="4">
      <t>カツドウ</t>
    </rPh>
    <rPh sb="4" eb="5">
      <t>メイ</t>
    </rPh>
    <phoneticPr fontId="36"/>
  </si>
  <si>
    <t>短時間労働者及び有期雇用労働者の雇用管理の改善等に関する法律（平成5年法律第76号）</t>
    <phoneticPr fontId="2"/>
  </si>
  <si>
    <t>短時間労働者及び有期雇用労働者の雇用管理の改善等に関する法律施行規則（平成5年労働省令第34号）</t>
    <phoneticPr fontId="2"/>
  </si>
  <si>
    <t>「パートタイム・有期雇用労働法」</t>
    <rPh sb="12" eb="15">
      <t>ロウドウホウ</t>
    </rPh>
    <phoneticPr fontId="2"/>
  </si>
  <si>
    <t>「パートタイム・有期雇用労働法施行規則」</t>
    <rPh sb="8" eb="10">
      <t>ユウキ</t>
    </rPh>
    <rPh sb="10" eb="12">
      <t>コヨウ</t>
    </rPh>
    <rPh sb="12" eb="14">
      <t>ロウドウ</t>
    </rPh>
    <rPh sb="14" eb="15">
      <t>ホウ</t>
    </rPh>
    <rPh sb="15" eb="17">
      <t>シコウ</t>
    </rPh>
    <rPh sb="17" eb="19">
      <t>キソク</t>
    </rPh>
    <phoneticPr fontId="2"/>
  </si>
  <si>
    <t>（※「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6" eb="178">
      <t>ユウキ</t>
    </rPh>
    <rPh sb="178" eb="180">
      <t>コヨウ</t>
    </rPh>
    <phoneticPr fontId="2"/>
  </si>
  <si>
    <t>※入所施設は、夜間又は夜間想定訓練を最低年1回以上かつ昼間訓練を最低年1回以上実施すること。</t>
  </si>
  <si>
    <t>現員・（　）は兼務職員の内数
※常勤換算</t>
    <rPh sb="0" eb="2">
      <t>ゲンイン</t>
    </rPh>
    <rPh sb="7" eb="9">
      <t>ケンム</t>
    </rPh>
    <rPh sb="9" eb="11">
      <t>ショクイン</t>
    </rPh>
    <rPh sb="12" eb="14">
      <t>ウチスウ</t>
    </rPh>
    <rPh sb="16" eb="18">
      <t>ジョウキン</t>
    </rPh>
    <rPh sb="18" eb="20">
      <t>カンサン</t>
    </rPh>
    <phoneticPr fontId="2"/>
  </si>
  <si>
    <t>人・（　人）</t>
    <rPh sb="0" eb="1">
      <t>ニン</t>
    </rPh>
    <rPh sb="4" eb="5">
      <t>ニン</t>
    </rPh>
    <phoneticPr fontId="2"/>
  </si>
  <si>
    <t>「条例」</t>
    <rPh sb="1" eb="3">
      <t>ジョウレイ</t>
    </rPh>
    <phoneticPr fontId="51"/>
  </si>
  <si>
    <t>「規則」</t>
    <rPh sb="1" eb="3">
      <t>キソク</t>
    </rPh>
    <phoneticPr fontId="51"/>
  </si>
  <si>
    <t>：</t>
    <phoneticPr fontId="51"/>
  </si>
  <si>
    <t>：</t>
    <phoneticPr fontId="51"/>
  </si>
  <si>
    <t>　(3) 必要な設備が設けられているか。</t>
    <rPh sb="5" eb="7">
      <t>ヒツヨウ</t>
    </rPh>
    <rPh sb="8" eb="10">
      <t>セツビ</t>
    </rPh>
    <rPh sb="11" eb="12">
      <t>モウ</t>
    </rPh>
    <phoneticPr fontId="51"/>
  </si>
  <si>
    <t>１　必要な従業員が配置されているか。</t>
    <rPh sb="2" eb="4">
      <t>ヒツヨウ</t>
    </rPh>
    <rPh sb="5" eb="8">
      <t>ジュウギョウイン</t>
    </rPh>
    <rPh sb="9" eb="11">
      <t>ハイチ</t>
    </rPh>
    <phoneticPr fontId="51"/>
  </si>
  <si>
    <t>介護職員</t>
    <rPh sb="0" eb="2">
      <t>カイゴ</t>
    </rPh>
    <rPh sb="2" eb="4">
      <t>ショクイン</t>
    </rPh>
    <phoneticPr fontId="2"/>
  </si>
  <si>
    <t>調理員</t>
    <rPh sb="0" eb="3">
      <t>チョウリイン</t>
    </rPh>
    <phoneticPr fontId="2"/>
  </si>
  <si>
    <t>事務員</t>
    <rPh sb="0" eb="3">
      <t>ジムイン</t>
    </rPh>
    <phoneticPr fontId="2"/>
  </si>
  <si>
    <t>その他の従業員</t>
    <rPh sb="2" eb="3">
      <t>タ</t>
    </rPh>
    <rPh sb="4" eb="7">
      <t>ジュウギョウイン</t>
    </rPh>
    <phoneticPr fontId="2"/>
  </si>
  <si>
    <t>（２）　職員の採用状況</t>
    <phoneticPr fontId="4"/>
  </si>
  <si>
    <t>（３）　施設（事業所）間の異動状況</t>
    <phoneticPr fontId="4"/>
  </si>
  <si>
    <t>（４）　退職者の状況</t>
    <phoneticPr fontId="4"/>
  </si>
  <si>
    <t>：</t>
    <phoneticPr fontId="36"/>
  </si>
  <si>
    <t>第４　利用料等</t>
    <rPh sb="0" eb="1">
      <t>ダイ</t>
    </rPh>
    <rPh sb="3" eb="6">
      <t>リヨウリョウ</t>
    </rPh>
    <rPh sb="6" eb="7">
      <t>トウ</t>
    </rPh>
    <phoneticPr fontId="36"/>
  </si>
  <si>
    <t>第３　入退所等</t>
    <rPh sb="0" eb="1">
      <t>ダイ</t>
    </rPh>
    <rPh sb="3" eb="4">
      <t>ニュウ</t>
    </rPh>
    <rPh sb="4" eb="6">
      <t>タイショ</t>
    </rPh>
    <rPh sb="6" eb="7">
      <t>トウ</t>
    </rPh>
    <phoneticPr fontId="36"/>
  </si>
  <si>
    <t>資料記入要領</t>
    <rPh sb="0" eb="2">
      <t>シリョウ</t>
    </rPh>
    <rPh sb="2" eb="4">
      <t>キニュウ</t>
    </rPh>
    <rPh sb="4" eb="6">
      <t>ヨウリョウ</t>
    </rPh>
    <phoneticPr fontId="2"/>
  </si>
  <si>
    <r>
      <t>・利用者数、職員の給与等の状況は</t>
    </r>
    <r>
      <rPr>
        <u/>
        <sz val="10"/>
        <rFont val="HGPｺﾞｼｯｸM"/>
        <family val="3"/>
        <charset val="128"/>
      </rPr>
      <t>監査実施（予定）日の前々月の１日付け</t>
    </r>
    <r>
      <rPr>
        <sz val="10"/>
        <rFont val="HGPｺﾞｼｯｸM"/>
        <family val="3"/>
        <charset val="128"/>
      </rPr>
      <t>で記入してください。</t>
    </r>
    <rPh sb="1" eb="4">
      <t>リヨウシャ</t>
    </rPh>
    <rPh sb="4" eb="5">
      <t>スウ</t>
    </rPh>
    <rPh sb="6" eb="8">
      <t>ショクイン</t>
    </rPh>
    <rPh sb="9" eb="11">
      <t>キュウヨ</t>
    </rPh>
    <rPh sb="11" eb="12">
      <t>トウ</t>
    </rPh>
    <rPh sb="13" eb="15">
      <t>ジョウキョウ</t>
    </rPh>
    <rPh sb="16" eb="18">
      <t>カンサ</t>
    </rPh>
    <rPh sb="18" eb="20">
      <t>ジッシ</t>
    </rPh>
    <rPh sb="20" eb="25">
      <t>ジッシビ</t>
    </rPh>
    <rPh sb="26" eb="28">
      <t>ゼンゼン</t>
    </rPh>
    <rPh sb="28" eb="29">
      <t>ゲツ</t>
    </rPh>
    <rPh sb="31" eb="32">
      <t>ヒ</t>
    </rPh>
    <rPh sb="32" eb="33">
      <t>ツ</t>
    </rPh>
    <phoneticPr fontId="2"/>
  </si>
  <si>
    <t>（監査前々月１日現在）</t>
    <rPh sb="1" eb="3">
      <t>カンサ</t>
    </rPh>
    <rPh sb="3" eb="5">
      <t>ゼンゼン</t>
    </rPh>
    <rPh sb="5" eb="6">
      <t>ゲツ</t>
    </rPh>
    <rPh sb="7" eb="8">
      <t>ニチ</t>
    </rPh>
    <rPh sb="8" eb="10">
      <t>ゲンザイ</t>
    </rPh>
    <phoneticPr fontId="2"/>
  </si>
  <si>
    <t>（前年度4月～監査の前々月　　年　　月）</t>
    <rPh sb="1" eb="4">
      <t>ゼンネンド</t>
    </rPh>
    <rPh sb="5" eb="6">
      <t>ガツ</t>
    </rPh>
    <rPh sb="7" eb="9">
      <t>カンサ</t>
    </rPh>
    <rPh sb="10" eb="13">
      <t>ゼンゼンゲツ</t>
    </rPh>
    <rPh sb="13" eb="14">
      <t>ゼンゲツ</t>
    </rPh>
    <rPh sb="15" eb="16">
      <t>ネン</t>
    </rPh>
    <rPh sb="18" eb="19">
      <t>ガツ</t>
    </rPh>
    <phoneticPr fontId="2"/>
  </si>
  <si>
    <t>（前年度4月～監査の前々月　　年　　月）</t>
    <rPh sb="1" eb="4">
      <t>ゼンネンド</t>
    </rPh>
    <rPh sb="5" eb="6">
      <t>ガツ</t>
    </rPh>
    <rPh sb="7" eb="9">
      <t>カンサ</t>
    </rPh>
    <rPh sb="10" eb="13">
      <t>ゼンゼンゲツ</t>
    </rPh>
    <rPh sb="15" eb="16">
      <t>ネン</t>
    </rPh>
    <rPh sb="18" eb="19">
      <t>ガツ</t>
    </rPh>
    <phoneticPr fontId="2"/>
  </si>
  <si>
    <t>監査の前々月１日の状況</t>
    <rPh sb="7" eb="8">
      <t>ニチ</t>
    </rPh>
    <phoneticPr fontId="36"/>
  </si>
  <si>
    <t>入退院の状況（前年度）</t>
    <rPh sb="0" eb="3">
      <t>ニュウタイイン</t>
    </rPh>
    <rPh sb="4" eb="6">
      <t>ジョウキョウ</t>
    </rPh>
    <rPh sb="7" eb="10">
      <t>ゼンネンド</t>
    </rPh>
    <phoneticPr fontId="36"/>
  </si>
  <si>
    <t>総延数</t>
    <rPh sb="0" eb="1">
      <t>ソウ</t>
    </rPh>
    <rPh sb="1" eb="2">
      <t>ノ</t>
    </rPh>
    <rPh sb="2" eb="3">
      <t>スウ</t>
    </rPh>
    <phoneticPr fontId="36"/>
  </si>
  <si>
    <t>利用入所者延数</t>
    <rPh sb="0" eb="2">
      <t>リヨウ</t>
    </rPh>
    <rPh sb="2" eb="5">
      <t>ニュウショシャ</t>
    </rPh>
    <rPh sb="5" eb="6">
      <t>ノベ</t>
    </rPh>
    <rPh sb="6" eb="7">
      <t>カズ</t>
    </rPh>
    <phoneticPr fontId="36"/>
  </si>
  <si>
    <t>減免方法等の協議・周知徹底関係機関名</t>
    <rPh sb="0" eb="2">
      <t>ゲンメン</t>
    </rPh>
    <rPh sb="2" eb="4">
      <t>ホウホウ</t>
    </rPh>
    <rPh sb="4" eb="5">
      <t>トウ</t>
    </rPh>
    <rPh sb="6" eb="8">
      <t>キョウギ</t>
    </rPh>
    <rPh sb="9" eb="11">
      <t>シュウチ</t>
    </rPh>
    <rPh sb="11" eb="13">
      <t>テッテイ</t>
    </rPh>
    <rPh sb="13" eb="15">
      <t>カンケイ</t>
    </rPh>
    <rPh sb="15" eb="17">
      <t>キカン</t>
    </rPh>
    <rPh sb="17" eb="18">
      <t>メイ</t>
    </rPh>
    <phoneticPr fontId="36"/>
  </si>
  <si>
    <t>％</t>
    <phoneticPr fontId="36"/>
  </si>
  <si>
    <t>％</t>
    <phoneticPr fontId="36"/>
  </si>
  <si>
    <t>（２）前年度の無料又は低額介護老人保健施設利用事業の状況</t>
    <rPh sb="3" eb="6">
      <t>ゼンネンド</t>
    </rPh>
    <rPh sb="7" eb="9">
      <t>ムリョウ</t>
    </rPh>
    <rPh sb="9" eb="10">
      <t>マタ</t>
    </rPh>
    <rPh sb="11" eb="13">
      <t>テイガク</t>
    </rPh>
    <rPh sb="13" eb="15">
      <t>カイゴ</t>
    </rPh>
    <rPh sb="15" eb="17">
      <t>ロウジン</t>
    </rPh>
    <rPh sb="17" eb="19">
      <t>ホケン</t>
    </rPh>
    <rPh sb="19" eb="21">
      <t>シセツ</t>
    </rPh>
    <rPh sb="21" eb="23">
      <t>リヨウ</t>
    </rPh>
    <rPh sb="23" eb="25">
      <t>ジギョウ</t>
    </rPh>
    <rPh sb="26" eb="28">
      <t>ジョウキョウ</t>
    </rPh>
    <phoneticPr fontId="36"/>
  </si>
  <si>
    <t>（３）入退所者の状況（前々～前年度実績）</t>
    <rPh sb="3" eb="4">
      <t>ニュウ</t>
    </rPh>
    <rPh sb="11" eb="13">
      <t>マエマエ</t>
    </rPh>
    <rPh sb="14" eb="15">
      <t>マエ</t>
    </rPh>
    <rPh sb="15" eb="17">
      <t>ネンド</t>
    </rPh>
    <rPh sb="17" eb="19">
      <t>ジッセキ</t>
    </rPh>
    <phoneticPr fontId="36"/>
  </si>
  <si>
    <t>（４）日常生活の状況</t>
    <rPh sb="8" eb="10">
      <t>ジョウキョウ</t>
    </rPh>
    <phoneticPr fontId="36"/>
  </si>
  <si>
    <t>衣服の着脱</t>
    <rPh sb="0" eb="2">
      <t>イフク</t>
    </rPh>
    <rPh sb="3" eb="5">
      <t>チャクダツ</t>
    </rPh>
    <phoneticPr fontId="36"/>
  </si>
  <si>
    <t>※歩行・車いすで合わせて実数、割合を算出</t>
    <rPh sb="1" eb="3">
      <t>ホコウ</t>
    </rPh>
    <rPh sb="4" eb="5">
      <t>クルマ</t>
    </rPh>
    <rPh sb="8" eb="9">
      <t>ア</t>
    </rPh>
    <rPh sb="12" eb="14">
      <t>ジッスウ</t>
    </rPh>
    <rPh sb="15" eb="17">
      <t>ワリアイ</t>
    </rPh>
    <rPh sb="18" eb="20">
      <t>サンシュツ</t>
    </rPh>
    <phoneticPr fontId="23"/>
  </si>
  <si>
    <t>軽費老人ホーム（ケアハウス）　自己点検表</t>
    <rPh sb="0" eb="2">
      <t>ケイヒ</t>
    </rPh>
    <rPh sb="2" eb="4">
      <t>ロウジン</t>
    </rPh>
    <rPh sb="15" eb="17">
      <t>ジコ</t>
    </rPh>
    <rPh sb="17" eb="19">
      <t>テンケン</t>
    </rPh>
    <rPh sb="19" eb="20">
      <t>ヒョウ</t>
    </rPh>
    <phoneticPr fontId="4"/>
  </si>
  <si>
    <t>施設運営（軽費老人ホーム（ケアハウス））</t>
    <rPh sb="0" eb="2">
      <t>シセツ</t>
    </rPh>
    <rPh sb="2" eb="4">
      <t>ウンエイ</t>
    </rPh>
    <rPh sb="5" eb="7">
      <t>ケイヒ</t>
    </rPh>
    <rPh sb="7" eb="9">
      <t>ロウジン</t>
    </rPh>
    <phoneticPr fontId="2"/>
  </si>
  <si>
    <t>利用者支援（軽費老人ホーム（ケアハウス））</t>
    <rPh sb="0" eb="3">
      <t>リヨウシ</t>
    </rPh>
    <rPh sb="6" eb="8">
      <t>ケイヒ</t>
    </rPh>
    <rPh sb="8" eb="10">
      <t>ロウジン</t>
    </rPh>
    <phoneticPr fontId="36"/>
  </si>
  <si>
    <t>三重県軽費老人ホームの設備及び運営に関する基準を定める条例（平成25年三重県条例第11号）</t>
    <rPh sb="3" eb="5">
      <t>ケイヒ</t>
    </rPh>
    <rPh sb="5" eb="7">
      <t>ロウジン</t>
    </rPh>
    <rPh sb="11" eb="13">
      <t>セツビ</t>
    </rPh>
    <rPh sb="13" eb="14">
      <t>オヨ</t>
    </rPh>
    <rPh sb="15" eb="17">
      <t>ウンエイ</t>
    </rPh>
    <rPh sb="18" eb="19">
      <t>カン</t>
    </rPh>
    <rPh sb="21" eb="23">
      <t>キジュン</t>
    </rPh>
    <rPh sb="24" eb="25">
      <t>サダ</t>
    </rPh>
    <rPh sb="27" eb="29">
      <t>ジョウレイ</t>
    </rPh>
    <rPh sb="30" eb="32">
      <t>ヘイセイ</t>
    </rPh>
    <rPh sb="34" eb="35">
      <t>ネン</t>
    </rPh>
    <rPh sb="35" eb="38">
      <t>ミエケン</t>
    </rPh>
    <rPh sb="38" eb="40">
      <t>ジョウレイ</t>
    </rPh>
    <rPh sb="40" eb="41">
      <t>ダイ</t>
    </rPh>
    <rPh sb="43" eb="44">
      <t>ゴウ</t>
    </rPh>
    <phoneticPr fontId="51"/>
  </si>
  <si>
    <t>三重県軽費老人ホームの設備及び運営に関する基準を定める条例施行規則（平成25年三重県規則第56号）</t>
    <rPh sb="3" eb="5">
      <t>ケイヒ</t>
    </rPh>
    <rPh sb="5" eb="7">
      <t>ロウジン</t>
    </rPh>
    <rPh sb="11" eb="13">
      <t>セツビ</t>
    </rPh>
    <rPh sb="13" eb="14">
      <t>オヨ</t>
    </rPh>
    <rPh sb="15" eb="17">
      <t>ウンエイ</t>
    </rPh>
    <rPh sb="18" eb="19">
      <t>カン</t>
    </rPh>
    <rPh sb="21" eb="23">
      <t>キジュン</t>
    </rPh>
    <rPh sb="24" eb="25">
      <t>サダ</t>
    </rPh>
    <rPh sb="29" eb="31">
      <t>セコウ</t>
    </rPh>
    <rPh sb="31" eb="33">
      <t>キソク</t>
    </rPh>
    <rPh sb="34" eb="36">
      <t>ヘイセイ</t>
    </rPh>
    <rPh sb="38" eb="39">
      <t>ネン</t>
    </rPh>
    <rPh sb="39" eb="42">
      <t>ミエケン</t>
    </rPh>
    <rPh sb="42" eb="44">
      <t>キソク</t>
    </rPh>
    <rPh sb="44" eb="45">
      <t>ダイ</t>
    </rPh>
    <rPh sb="47" eb="48">
      <t>ゴウ</t>
    </rPh>
    <phoneticPr fontId="51"/>
  </si>
  <si>
    <t>　(1) 構造及び設備は、日照、彩光、換気等入所者の保健衛生及び防災対策に十分考慮されたものになっているか。</t>
    <rPh sb="5" eb="7">
      <t>コウゾウ</t>
    </rPh>
    <rPh sb="7" eb="8">
      <t>オヨ</t>
    </rPh>
    <rPh sb="9" eb="11">
      <t>セツビ</t>
    </rPh>
    <rPh sb="13" eb="15">
      <t>ニッショウ</t>
    </rPh>
    <rPh sb="16" eb="18">
      <t>サイコウ</t>
    </rPh>
    <rPh sb="19" eb="21">
      <t>カンキ</t>
    </rPh>
    <rPh sb="21" eb="22">
      <t>トウ</t>
    </rPh>
    <rPh sb="22" eb="25">
      <t>ニュウショシャ</t>
    </rPh>
    <rPh sb="26" eb="28">
      <t>ホケン</t>
    </rPh>
    <rPh sb="28" eb="30">
      <t>エイセイ</t>
    </rPh>
    <rPh sb="30" eb="31">
      <t>オヨ</t>
    </rPh>
    <rPh sb="32" eb="34">
      <t>ボウサイ</t>
    </rPh>
    <rPh sb="34" eb="36">
      <t>タイサク</t>
    </rPh>
    <rPh sb="37" eb="39">
      <t>ジュウブン</t>
    </rPh>
    <rPh sb="39" eb="41">
      <t>コウリョ</t>
    </rPh>
    <phoneticPr fontId="51"/>
  </si>
  <si>
    <t>　(2) 建物は、原則として耐火建築物となっているか。</t>
    <rPh sb="5" eb="7">
      <t>タテモノ</t>
    </rPh>
    <rPh sb="9" eb="11">
      <t>ゲンソク</t>
    </rPh>
    <rPh sb="14" eb="16">
      <t>タイカ</t>
    </rPh>
    <rPh sb="16" eb="18">
      <t>ケンチク</t>
    </rPh>
    <rPh sb="18" eb="19">
      <t>ブツ</t>
    </rPh>
    <phoneticPr fontId="51"/>
  </si>
  <si>
    <t>　　ア　居室</t>
    <rPh sb="4" eb="6">
      <t>キョシツ</t>
    </rPh>
    <phoneticPr fontId="51"/>
  </si>
  <si>
    <t>条例第4条第2項第1号／規則第3条第2項第1号又は第3項</t>
    <rPh sb="0" eb="2">
      <t>ジョウレイ</t>
    </rPh>
    <rPh sb="2" eb="3">
      <t>ダイ</t>
    </rPh>
    <rPh sb="4" eb="5">
      <t>ジョウ</t>
    </rPh>
    <rPh sb="5" eb="6">
      <t>ダイ</t>
    </rPh>
    <rPh sb="7" eb="8">
      <t>コウ</t>
    </rPh>
    <rPh sb="8" eb="9">
      <t>ダイ</t>
    </rPh>
    <rPh sb="10" eb="11">
      <t>ゴウ</t>
    </rPh>
    <rPh sb="12" eb="14">
      <t>キソク</t>
    </rPh>
    <rPh sb="14" eb="15">
      <t>ダイ</t>
    </rPh>
    <rPh sb="16" eb="17">
      <t>ジョウ</t>
    </rPh>
    <rPh sb="17" eb="18">
      <t>ダイ</t>
    </rPh>
    <rPh sb="19" eb="20">
      <t>コウ</t>
    </rPh>
    <rPh sb="20" eb="21">
      <t>ダイ</t>
    </rPh>
    <rPh sb="22" eb="23">
      <t>ゴウ</t>
    </rPh>
    <rPh sb="23" eb="24">
      <t>マタ</t>
    </rPh>
    <rPh sb="25" eb="26">
      <t>ダイ</t>
    </rPh>
    <rPh sb="27" eb="28">
      <t>コウ</t>
    </rPh>
    <phoneticPr fontId="51"/>
  </si>
  <si>
    <t>　　　・緊急の連絡のためのﾌﾞｻﾞｰ又はこれに代わる設備は
　　　　設けられているか。</t>
    <rPh sb="4" eb="6">
      <t>キンキュウ</t>
    </rPh>
    <rPh sb="7" eb="9">
      <t>レンラク</t>
    </rPh>
    <rPh sb="18" eb="19">
      <t>マタ</t>
    </rPh>
    <rPh sb="23" eb="24">
      <t>カ</t>
    </rPh>
    <rPh sb="26" eb="28">
      <t>セツビ</t>
    </rPh>
    <rPh sb="34" eb="35">
      <t>モウ</t>
    </rPh>
    <phoneticPr fontId="2"/>
  </si>
  <si>
    <t>　　イ　談話室、娯楽室又は集会室</t>
    <rPh sb="4" eb="7">
      <t>ダンワシツ</t>
    </rPh>
    <rPh sb="8" eb="11">
      <t>ゴラクシツ</t>
    </rPh>
    <rPh sb="11" eb="12">
      <t>マタ</t>
    </rPh>
    <rPh sb="13" eb="16">
      <t>シュウカイシツ</t>
    </rPh>
    <phoneticPr fontId="51"/>
  </si>
  <si>
    <t>　　ウ　食堂</t>
    <rPh sb="4" eb="6">
      <t>ショクドウ</t>
    </rPh>
    <phoneticPr fontId="51"/>
  </si>
  <si>
    <t>　　エ　浴室</t>
    <rPh sb="4" eb="6">
      <t>ヨクシツ</t>
    </rPh>
    <phoneticPr fontId="51"/>
  </si>
  <si>
    <t>　　オ　洗面所</t>
    <rPh sb="4" eb="6">
      <t>センメン</t>
    </rPh>
    <rPh sb="6" eb="7">
      <t>ショ</t>
    </rPh>
    <phoneticPr fontId="51"/>
  </si>
  <si>
    <t>　　カ　便所</t>
    <rPh sb="4" eb="6">
      <t>ベンジョ</t>
    </rPh>
    <phoneticPr fontId="51"/>
  </si>
  <si>
    <t>　　キ　調理室</t>
    <rPh sb="4" eb="7">
      <t>チョウリシツ</t>
    </rPh>
    <phoneticPr fontId="51"/>
  </si>
  <si>
    <t>　　ク　面談室</t>
    <rPh sb="4" eb="7">
      <t>メンダンシツ</t>
    </rPh>
    <phoneticPr fontId="51"/>
  </si>
  <si>
    <t>　　ケ　洗濯室又は洗濯場　</t>
    <rPh sb="4" eb="6">
      <t>センタク</t>
    </rPh>
    <rPh sb="6" eb="7">
      <t>シツ</t>
    </rPh>
    <rPh sb="7" eb="8">
      <t>マタ</t>
    </rPh>
    <rPh sb="9" eb="12">
      <t>センタクバ</t>
    </rPh>
    <phoneticPr fontId="51"/>
  </si>
  <si>
    <t>　　コ　宿直室</t>
    <rPh sb="4" eb="7">
      <t>シュクチョクシツ</t>
    </rPh>
    <phoneticPr fontId="51"/>
  </si>
  <si>
    <t>　　サ　事務室その他の運営上必要な設備</t>
    <rPh sb="4" eb="7">
      <t>ジムシツ</t>
    </rPh>
    <rPh sb="9" eb="10">
      <t>タ</t>
    </rPh>
    <rPh sb="11" eb="13">
      <t>ウンエイ</t>
    </rPh>
    <rPh sb="13" eb="14">
      <t>ジョウ</t>
    </rPh>
    <rPh sb="14" eb="16">
      <t>ヒツヨウ</t>
    </rPh>
    <rPh sb="17" eb="19">
      <t>セツビ</t>
    </rPh>
    <phoneticPr fontId="51"/>
  </si>
  <si>
    <t>　　シ　放送設備</t>
    <rPh sb="4" eb="6">
      <t>ホウソウ</t>
    </rPh>
    <rPh sb="6" eb="8">
      <t>セツビ</t>
    </rPh>
    <phoneticPr fontId="51"/>
  </si>
  <si>
    <t>条例第4条第2項第2号</t>
    <rPh sb="0" eb="2">
      <t>ジョウレイ</t>
    </rPh>
    <rPh sb="2" eb="3">
      <t>ダイ</t>
    </rPh>
    <rPh sb="4" eb="5">
      <t>ジョウ</t>
    </rPh>
    <rPh sb="5" eb="6">
      <t>ダイ</t>
    </rPh>
    <rPh sb="7" eb="8">
      <t>コウ</t>
    </rPh>
    <rPh sb="8" eb="9">
      <t>ダイ</t>
    </rPh>
    <rPh sb="10" eb="11">
      <t>ゴウ</t>
    </rPh>
    <phoneticPr fontId="51"/>
  </si>
  <si>
    <t>条例第4条第2項第3号</t>
    <rPh sb="0" eb="2">
      <t>ジョウレイ</t>
    </rPh>
    <rPh sb="2" eb="3">
      <t>ダイ</t>
    </rPh>
    <rPh sb="4" eb="5">
      <t>ジョウ</t>
    </rPh>
    <rPh sb="5" eb="6">
      <t>ダイ</t>
    </rPh>
    <rPh sb="7" eb="8">
      <t>コウ</t>
    </rPh>
    <rPh sb="8" eb="9">
      <t>ダイ</t>
    </rPh>
    <rPh sb="10" eb="11">
      <t>ゴウ</t>
    </rPh>
    <phoneticPr fontId="51"/>
  </si>
  <si>
    <t>条例第4条第2項第4号／規則第3条第2項第2号</t>
    <rPh sb="0" eb="2">
      <t>ジョウレイ</t>
    </rPh>
    <rPh sb="2" eb="3">
      <t>ダイ</t>
    </rPh>
    <rPh sb="4" eb="5">
      <t>ジョウ</t>
    </rPh>
    <rPh sb="5" eb="6">
      <t>ダイ</t>
    </rPh>
    <rPh sb="7" eb="8">
      <t>コウ</t>
    </rPh>
    <rPh sb="8" eb="9">
      <t>ダイ</t>
    </rPh>
    <rPh sb="10" eb="11">
      <t>ゴウ</t>
    </rPh>
    <rPh sb="12" eb="14">
      <t>キソク</t>
    </rPh>
    <rPh sb="14" eb="15">
      <t>ダイ</t>
    </rPh>
    <rPh sb="16" eb="17">
      <t>ジョウ</t>
    </rPh>
    <rPh sb="17" eb="18">
      <t>ダイ</t>
    </rPh>
    <rPh sb="19" eb="20">
      <t>コウ</t>
    </rPh>
    <rPh sb="20" eb="21">
      <t>ダイ</t>
    </rPh>
    <rPh sb="22" eb="23">
      <t>ゴウ</t>
    </rPh>
    <phoneticPr fontId="51"/>
  </si>
  <si>
    <t>条例第4条第2項第5号</t>
    <rPh sb="0" eb="2">
      <t>ジョウレイ</t>
    </rPh>
    <rPh sb="2" eb="3">
      <t>ダイ</t>
    </rPh>
    <rPh sb="4" eb="5">
      <t>ジョウ</t>
    </rPh>
    <rPh sb="5" eb="6">
      <t>ダイ</t>
    </rPh>
    <rPh sb="7" eb="8">
      <t>コウ</t>
    </rPh>
    <rPh sb="8" eb="9">
      <t>ダイ</t>
    </rPh>
    <rPh sb="10" eb="11">
      <t>ゴウ</t>
    </rPh>
    <phoneticPr fontId="51"/>
  </si>
  <si>
    <t>条例第4条第2項第6号</t>
    <rPh sb="0" eb="2">
      <t>ジョウレイ</t>
    </rPh>
    <rPh sb="2" eb="3">
      <t>ダイ</t>
    </rPh>
    <rPh sb="4" eb="5">
      <t>ジョウ</t>
    </rPh>
    <rPh sb="5" eb="6">
      <t>ダイ</t>
    </rPh>
    <rPh sb="7" eb="8">
      <t>コウ</t>
    </rPh>
    <rPh sb="8" eb="9">
      <t>ダイ</t>
    </rPh>
    <rPh sb="10" eb="11">
      <t>ゴウ</t>
    </rPh>
    <phoneticPr fontId="51"/>
  </si>
  <si>
    <t>条例第4条第2項第9号</t>
    <rPh sb="0" eb="2">
      <t>ジョウレイ</t>
    </rPh>
    <rPh sb="2" eb="3">
      <t>ダイ</t>
    </rPh>
    <rPh sb="4" eb="5">
      <t>ジョウ</t>
    </rPh>
    <rPh sb="5" eb="6">
      <t>ダイ</t>
    </rPh>
    <rPh sb="7" eb="8">
      <t>コウ</t>
    </rPh>
    <rPh sb="8" eb="9">
      <t>ダイ</t>
    </rPh>
    <rPh sb="10" eb="11">
      <t>ゴウ</t>
    </rPh>
    <phoneticPr fontId="51"/>
  </si>
  <si>
    <t>条例第4条第2項第10号</t>
    <rPh sb="0" eb="2">
      <t>ジョウレイ</t>
    </rPh>
    <rPh sb="2" eb="3">
      <t>ダイ</t>
    </rPh>
    <rPh sb="4" eb="5">
      <t>ジョウ</t>
    </rPh>
    <rPh sb="5" eb="6">
      <t>ダイ</t>
    </rPh>
    <rPh sb="7" eb="8">
      <t>コウ</t>
    </rPh>
    <rPh sb="8" eb="9">
      <t>ダイ</t>
    </rPh>
    <rPh sb="11" eb="12">
      <t>ゴウ</t>
    </rPh>
    <phoneticPr fontId="51"/>
  </si>
  <si>
    <t>条例第4条第2項第11号</t>
    <rPh sb="0" eb="2">
      <t>ジョウレイ</t>
    </rPh>
    <rPh sb="2" eb="3">
      <t>ダイ</t>
    </rPh>
    <rPh sb="4" eb="5">
      <t>ジョウ</t>
    </rPh>
    <rPh sb="5" eb="6">
      <t>ダイ</t>
    </rPh>
    <rPh sb="7" eb="8">
      <t>コウ</t>
    </rPh>
    <rPh sb="8" eb="9">
      <t>ダイ</t>
    </rPh>
    <rPh sb="11" eb="12">
      <t>ゴウ</t>
    </rPh>
    <phoneticPr fontId="51"/>
  </si>
  <si>
    <t>規則第3条第2項第4項</t>
    <rPh sb="0" eb="2">
      <t>キソク</t>
    </rPh>
    <rPh sb="2" eb="3">
      <t>ダイ</t>
    </rPh>
    <rPh sb="4" eb="5">
      <t>ジョウ</t>
    </rPh>
    <rPh sb="5" eb="6">
      <t>ダイ</t>
    </rPh>
    <rPh sb="7" eb="8">
      <t>コウ</t>
    </rPh>
    <rPh sb="8" eb="9">
      <t>ダイ</t>
    </rPh>
    <rPh sb="10" eb="11">
      <t>コウ</t>
    </rPh>
    <phoneticPr fontId="51"/>
  </si>
  <si>
    <t>規則第3条第2項第5項</t>
    <rPh sb="0" eb="2">
      <t>キソク</t>
    </rPh>
    <rPh sb="2" eb="3">
      <t>ダイ</t>
    </rPh>
    <rPh sb="4" eb="5">
      <t>ジョウ</t>
    </rPh>
    <rPh sb="5" eb="6">
      <t>ダイ</t>
    </rPh>
    <rPh sb="7" eb="8">
      <t>コウ</t>
    </rPh>
    <rPh sb="8" eb="9">
      <t>ダイ</t>
    </rPh>
    <rPh sb="10" eb="11">
      <t>コウ</t>
    </rPh>
    <phoneticPr fontId="51"/>
  </si>
  <si>
    <t>　　セ　10程度の数の居室及び当該居室に近接して設けられる
　　　共同生活室により構成される区画における設備</t>
    <phoneticPr fontId="51"/>
  </si>
  <si>
    <t>規則第3条第3項
※当該設備は必ずしも必須のものではありません。</t>
    <rPh sb="0" eb="2">
      <t>キソク</t>
    </rPh>
    <rPh sb="2" eb="3">
      <t>ダイ</t>
    </rPh>
    <rPh sb="4" eb="5">
      <t>ジョウ</t>
    </rPh>
    <rPh sb="5" eb="6">
      <t>ダイ</t>
    </rPh>
    <rPh sb="7" eb="8">
      <t>コウ</t>
    </rPh>
    <rPh sb="10" eb="12">
      <t>トウガイ</t>
    </rPh>
    <rPh sb="12" eb="14">
      <t>セツビ</t>
    </rPh>
    <rPh sb="15" eb="16">
      <t>カナラ</t>
    </rPh>
    <rPh sb="19" eb="21">
      <t>ヒッス</t>
    </rPh>
    <phoneticPr fontId="51"/>
  </si>
  <si>
    <t>　(1)　施設長</t>
    <rPh sb="5" eb="7">
      <t>シセツ</t>
    </rPh>
    <rPh sb="7" eb="8">
      <t>チョウ</t>
    </rPh>
    <phoneticPr fontId="51"/>
  </si>
  <si>
    <t xml:space="preserve">  (2)　生活相談員</t>
    <rPh sb="6" eb="8">
      <t>セイカツ</t>
    </rPh>
    <rPh sb="8" eb="11">
      <t>ソウダンイン</t>
    </rPh>
    <phoneticPr fontId="51"/>
  </si>
  <si>
    <t xml:space="preserve">  (3)　介護職員</t>
    <rPh sb="6" eb="8">
      <t>カイゴ</t>
    </rPh>
    <rPh sb="8" eb="10">
      <t>ショクイン</t>
    </rPh>
    <phoneticPr fontId="51"/>
  </si>
  <si>
    <t xml:space="preserve">  (4)  栄養士</t>
    <rPh sb="7" eb="10">
      <t>エイヨウシ</t>
    </rPh>
    <phoneticPr fontId="51"/>
  </si>
  <si>
    <t xml:space="preserve">  (5)　事務員</t>
    <rPh sb="6" eb="9">
      <t>ジムイン</t>
    </rPh>
    <phoneticPr fontId="51"/>
  </si>
  <si>
    <t xml:space="preserve">  (6)　調理員その他の職員</t>
    <rPh sb="6" eb="9">
      <t>チョウリイン</t>
    </rPh>
    <rPh sb="11" eb="12">
      <t>タ</t>
    </rPh>
    <rPh sb="13" eb="15">
      <t>ショクイン</t>
    </rPh>
    <phoneticPr fontId="51"/>
  </si>
  <si>
    <t xml:space="preserve">  (1) 施設長は、専ら職務に従事する常勤の者となっているか。</t>
    <rPh sb="6" eb="8">
      <t>シセツ</t>
    </rPh>
    <rPh sb="8" eb="9">
      <t>チョウ</t>
    </rPh>
    <rPh sb="11" eb="12">
      <t>モッパ</t>
    </rPh>
    <rPh sb="13" eb="15">
      <t>ショクム</t>
    </rPh>
    <rPh sb="16" eb="18">
      <t>ジュウジ</t>
    </rPh>
    <rPh sb="20" eb="22">
      <t>ジョウキン</t>
    </rPh>
    <rPh sb="23" eb="24">
      <t>モノ</t>
    </rPh>
    <phoneticPr fontId="2"/>
  </si>
  <si>
    <t>　(2) 施設長は、資格があるか。</t>
    <rPh sb="5" eb="7">
      <t>シセツ</t>
    </rPh>
    <rPh sb="7" eb="8">
      <t>チョウ</t>
    </rPh>
    <rPh sb="10" eb="12">
      <t>シカク</t>
    </rPh>
    <phoneticPr fontId="51"/>
  </si>
  <si>
    <t>　(3) 施設長は、職員の管理、業務の実施状況の把握その他の管理を一元的に行っているか。</t>
    <rPh sb="5" eb="7">
      <t>シセツ</t>
    </rPh>
    <rPh sb="7" eb="8">
      <t>チョウ</t>
    </rPh>
    <rPh sb="10" eb="12">
      <t>ショクイン</t>
    </rPh>
    <rPh sb="13" eb="15">
      <t>カンリ</t>
    </rPh>
    <rPh sb="16" eb="18">
      <t>ギョウム</t>
    </rPh>
    <rPh sb="19" eb="21">
      <t>ジッシ</t>
    </rPh>
    <rPh sb="21" eb="23">
      <t>ジョウキョウ</t>
    </rPh>
    <rPh sb="24" eb="26">
      <t>ハアク</t>
    </rPh>
    <rPh sb="28" eb="29">
      <t>タ</t>
    </rPh>
    <rPh sb="30" eb="32">
      <t>カンリ</t>
    </rPh>
    <rPh sb="33" eb="36">
      <t>イチゲンテキ</t>
    </rPh>
    <rPh sb="37" eb="38">
      <t>オコナ</t>
    </rPh>
    <phoneticPr fontId="51"/>
  </si>
  <si>
    <t>　(4) 施設長は、職員に対し、条例及び規則の所定の規定を遵守させるため必要な指揮命令を行っているか。</t>
    <rPh sb="5" eb="7">
      <t>シセツ</t>
    </rPh>
    <rPh sb="7" eb="8">
      <t>チョウ</t>
    </rPh>
    <rPh sb="10" eb="12">
      <t>ショクイン</t>
    </rPh>
    <rPh sb="13" eb="14">
      <t>タイ</t>
    </rPh>
    <rPh sb="16" eb="18">
      <t>ジョウレイ</t>
    </rPh>
    <rPh sb="18" eb="19">
      <t>オヨ</t>
    </rPh>
    <rPh sb="20" eb="22">
      <t>キソク</t>
    </rPh>
    <rPh sb="23" eb="25">
      <t>ショテイ</t>
    </rPh>
    <rPh sb="26" eb="27">
      <t>タダシ</t>
    </rPh>
    <rPh sb="27" eb="28">
      <t>サダ</t>
    </rPh>
    <rPh sb="29" eb="31">
      <t>ジュンシュ</t>
    </rPh>
    <rPh sb="36" eb="38">
      <t>ヒツヨウ</t>
    </rPh>
    <rPh sb="39" eb="41">
      <t>シキ</t>
    </rPh>
    <rPh sb="41" eb="43">
      <t>メイレイ</t>
    </rPh>
    <rPh sb="44" eb="45">
      <t>オコナ</t>
    </rPh>
    <phoneticPr fontId="51"/>
  </si>
  <si>
    <t>４　業務分担表が作成され、職員に周知しているか。</t>
    <phoneticPr fontId="2"/>
  </si>
  <si>
    <t>５　役付職員の権限及び責務が明確になっているか。</t>
    <phoneticPr fontId="2"/>
  </si>
  <si>
    <t>６　業務が一部職員に偏っていないか。</t>
    <phoneticPr fontId="2"/>
  </si>
  <si>
    <t>７　施設長による管理</t>
    <rPh sb="2" eb="4">
      <t>シセツ</t>
    </rPh>
    <rPh sb="4" eb="5">
      <t>チョウ</t>
    </rPh>
    <rPh sb="8" eb="10">
      <t>カンリ</t>
    </rPh>
    <phoneticPr fontId="2"/>
  </si>
  <si>
    <t>３　退職者が多数の場合、その原因、今後の対策について具体的な検討を行っているか。</t>
    <phoneticPr fontId="2"/>
  </si>
  <si>
    <t>条例第5条第4項</t>
    <rPh sb="0" eb="2">
      <t>ジョウレイ</t>
    </rPh>
    <rPh sb="2" eb="3">
      <t>ダイ</t>
    </rPh>
    <rPh sb="4" eb="5">
      <t>ジョウ</t>
    </rPh>
    <rPh sb="5" eb="6">
      <t>ダイ</t>
    </rPh>
    <rPh sb="7" eb="8">
      <t>コウ</t>
    </rPh>
    <phoneticPr fontId="2"/>
  </si>
  <si>
    <t>条例第16条第1項</t>
  </si>
  <si>
    <t>条例第16条第2項／規則第9条</t>
    <rPh sb="0" eb="2">
      <t>ジョウレイ</t>
    </rPh>
    <rPh sb="2" eb="3">
      <t>ダイ</t>
    </rPh>
    <rPh sb="5" eb="6">
      <t>ジョウ</t>
    </rPh>
    <rPh sb="6" eb="7">
      <t>ダイ</t>
    </rPh>
    <rPh sb="8" eb="9">
      <t>コウ</t>
    </rPh>
    <rPh sb="10" eb="12">
      <t>キソク</t>
    </rPh>
    <rPh sb="12" eb="13">
      <t>ダイ</t>
    </rPh>
    <rPh sb="14" eb="15">
      <t>ジョウ</t>
    </rPh>
    <phoneticPr fontId="51"/>
  </si>
  <si>
    <t>２　夜間及び深夜の時間帯を通じて1人以上の職員に、宿直勤務又は夜間及び深夜の勤務を行わせているか。</t>
    <phoneticPr fontId="2"/>
  </si>
  <si>
    <t>軽費老人ホーム</t>
    <rPh sb="0" eb="2">
      <t>ケイヒ</t>
    </rPh>
    <rPh sb="2" eb="4">
      <t>ロウジン</t>
    </rPh>
    <phoneticPr fontId="2"/>
  </si>
  <si>
    <t>施設長</t>
    <rPh sb="0" eb="2">
      <t>シセツ</t>
    </rPh>
    <rPh sb="2" eb="3">
      <t>チョウ</t>
    </rPh>
    <phoneticPr fontId="2"/>
  </si>
  <si>
    <t>生活相談員</t>
    <rPh sb="0" eb="2">
      <t>セイカツ</t>
    </rPh>
    <rPh sb="2" eb="5">
      <t>ソウダンイン</t>
    </rPh>
    <phoneticPr fontId="2"/>
  </si>
  <si>
    <t>　職員会議等を定期的に開催し、職員間の情報共有を図っているか。</t>
    <rPh sb="7" eb="10">
      <t>テイキテキ</t>
    </rPh>
    <rPh sb="15" eb="17">
      <t>ショクイン</t>
    </rPh>
    <rPh sb="17" eb="18">
      <t>カン</t>
    </rPh>
    <rPh sb="19" eb="21">
      <t>ジョウホウ</t>
    </rPh>
    <rPh sb="21" eb="23">
      <t>キョウユウ</t>
    </rPh>
    <rPh sb="24" eb="25">
      <t>ハカ</t>
    </rPh>
    <phoneticPr fontId="36"/>
  </si>
  <si>
    <t>１　対象者</t>
    <rPh sb="2" eb="5">
      <t>タイショウシャ</t>
    </rPh>
    <phoneticPr fontId="36"/>
  </si>
  <si>
    <t>　(1) 入所者は次の要件を満たしているか。</t>
    <rPh sb="5" eb="8">
      <t>ニュウショシャ</t>
    </rPh>
    <rPh sb="9" eb="10">
      <t>ツギ</t>
    </rPh>
    <rPh sb="11" eb="13">
      <t>ヨウケン</t>
    </rPh>
    <rPh sb="14" eb="15">
      <t>ミ</t>
    </rPh>
    <phoneticPr fontId="36"/>
  </si>
  <si>
    <t>ア　身体機能の低下等により自立した日常生活を営むことについて不安があると認められる者であって、家族による援助を受けることが困難な者</t>
    <phoneticPr fontId="36"/>
  </si>
  <si>
    <t>条例第11条／通知第4の2</t>
  </si>
  <si>
    <t>イ　60歳以上の者。ただし、その者の配偶者、三親等内の親族その他特別な事情により当該者と共に入所させることが必要と認められる者</t>
    <phoneticPr fontId="36"/>
  </si>
  <si>
    <t>条例第12条第1項／通知第5の1の(1)</t>
    <rPh sb="0" eb="2">
      <t>ジョウレイ</t>
    </rPh>
    <rPh sb="2" eb="3">
      <t>ダイ</t>
    </rPh>
    <rPh sb="5" eb="6">
      <t>ジョウ</t>
    </rPh>
    <rPh sb="6" eb="7">
      <t>ダイ</t>
    </rPh>
    <rPh sb="8" eb="9">
      <t>コウ</t>
    </rPh>
    <rPh sb="10" eb="12">
      <t>ツウチ</t>
    </rPh>
    <rPh sb="12" eb="13">
      <t>ダイ</t>
    </rPh>
    <phoneticPr fontId="36"/>
  </si>
  <si>
    <t>２　入退所</t>
    <rPh sb="2" eb="4">
      <t>ニュウタイ</t>
    </rPh>
    <rPh sb="4" eb="5">
      <t>ショ</t>
    </rPh>
    <phoneticPr fontId="36"/>
  </si>
  <si>
    <t xml:space="preserve">  (1)入所予定者の入所に際しては、その者の心身の状況、生活の状況、家庭の状況等の把握に努めているか。</t>
    <rPh sb="5" eb="7">
      <t>ニュウショ</t>
    </rPh>
    <rPh sb="7" eb="10">
      <t>ヨテイシャ</t>
    </rPh>
    <rPh sb="11" eb="13">
      <t>ニュウショ</t>
    </rPh>
    <rPh sb="14" eb="15">
      <t>サイ</t>
    </rPh>
    <rPh sb="21" eb="22">
      <t>モノ</t>
    </rPh>
    <rPh sb="23" eb="25">
      <t>シンシン</t>
    </rPh>
    <rPh sb="26" eb="28">
      <t>ジョウキョウ</t>
    </rPh>
    <rPh sb="29" eb="30">
      <t>ナマ</t>
    </rPh>
    <rPh sb="30" eb="31">
      <t>カツ</t>
    </rPh>
    <rPh sb="32" eb="34">
      <t>ジョウキョウ</t>
    </rPh>
    <rPh sb="35" eb="37">
      <t>カテイ</t>
    </rPh>
    <rPh sb="38" eb="40">
      <t>ジョウキョウ</t>
    </rPh>
    <rPh sb="40" eb="41">
      <t>トウ</t>
    </rPh>
    <rPh sb="42" eb="44">
      <t>ハアク</t>
    </rPh>
    <rPh sb="45" eb="46">
      <t>ツト</t>
    </rPh>
    <phoneticPr fontId="36"/>
  </si>
  <si>
    <t xml:space="preserve">  (2)入所中に提供することができるサービスの内容等に照らし、入所者が軽費老人ホームにおいて日常生活を営むことが困難であると認められる状態となった場合には、本人又は家族との話し合いの場を設けること等により、施設において提供できるサービスとその者の状態に関する説明を行うとともに、その者の状態に適合するサービスにつなげるための情報提供等、必要な援助に努めているか。</t>
    <phoneticPr fontId="36"/>
  </si>
  <si>
    <t>　(3)入所者の退所に際しては、居宅介護支援を行うものに対する情報の提供及び保健医療サービス又は福祉サービスを提供する者との密接な連携に努めているか。</t>
    <rPh sb="4" eb="7">
      <t>ニュウショシャ</t>
    </rPh>
    <rPh sb="8" eb="10">
      <t>タイショ</t>
    </rPh>
    <rPh sb="11" eb="12">
      <t>サイ</t>
    </rPh>
    <rPh sb="16" eb="18">
      <t>キョタク</t>
    </rPh>
    <rPh sb="18" eb="20">
      <t>カイゴ</t>
    </rPh>
    <rPh sb="20" eb="22">
      <t>シエン</t>
    </rPh>
    <rPh sb="23" eb="24">
      <t>オコナ</t>
    </rPh>
    <rPh sb="28" eb="29">
      <t>タイ</t>
    </rPh>
    <rPh sb="31" eb="33">
      <t>ジョウホウ</t>
    </rPh>
    <rPh sb="34" eb="36">
      <t>テイキョウ</t>
    </rPh>
    <rPh sb="36" eb="37">
      <t>オヨ</t>
    </rPh>
    <rPh sb="38" eb="40">
      <t>ホケン</t>
    </rPh>
    <rPh sb="40" eb="42">
      <t>イリョウ</t>
    </rPh>
    <rPh sb="46" eb="47">
      <t>マタ</t>
    </rPh>
    <rPh sb="48" eb="50">
      <t>フクシ</t>
    </rPh>
    <rPh sb="55" eb="57">
      <t>テイキョウ</t>
    </rPh>
    <rPh sb="59" eb="60">
      <t>モノ</t>
    </rPh>
    <rPh sb="62" eb="64">
      <t>ミッセツ</t>
    </rPh>
    <rPh sb="65" eb="67">
      <t>レンケイ</t>
    </rPh>
    <rPh sb="68" eb="69">
      <t>ツト</t>
    </rPh>
    <phoneticPr fontId="36"/>
  </si>
  <si>
    <t>条例第12条第3項／通知第5の1の(3)</t>
    <rPh sb="0" eb="2">
      <t>ジョウレイ</t>
    </rPh>
    <rPh sb="2" eb="3">
      <t>ダイ</t>
    </rPh>
    <rPh sb="5" eb="6">
      <t>ジョウ</t>
    </rPh>
    <rPh sb="6" eb="7">
      <t>ダイ</t>
    </rPh>
    <rPh sb="8" eb="9">
      <t>コウ</t>
    </rPh>
    <rPh sb="10" eb="12">
      <t>ツウチ</t>
    </rPh>
    <rPh sb="12" eb="13">
      <t>ダイ</t>
    </rPh>
    <phoneticPr fontId="23"/>
  </si>
  <si>
    <t>条例第18条</t>
    <rPh sb="0" eb="2">
      <t>ジョウレイ</t>
    </rPh>
    <rPh sb="2" eb="3">
      <t>ダイ</t>
    </rPh>
    <rPh sb="5" eb="6">
      <t>ジョウ</t>
    </rPh>
    <phoneticPr fontId="36"/>
  </si>
  <si>
    <t>　(4) 非常災害、虐待その他のやむを得ない事情がある場合を除き、入所定員及び居室の定員を超えて入所させていないか。</t>
    <phoneticPr fontId="36"/>
  </si>
  <si>
    <t>※「入所中に提供することができるサービスの内容等」には、特定施設入居者生活介護の指定を受けている場合にはこれを含むほか、施設に入所しながら受けることができる訪問介護等の居宅サービス、その他の保険医療サービス・福祉サービス等を含む。</t>
    <phoneticPr fontId="36"/>
  </si>
  <si>
    <t xml:space="preserve">  (1)サービスの提供の開始に際し、原則として、当該サービスの提供に関する契約を文書により締結しているか。</t>
    <rPh sb="10" eb="12">
      <t>テイキョウ</t>
    </rPh>
    <rPh sb="13" eb="15">
      <t>カイシ</t>
    </rPh>
    <rPh sb="16" eb="17">
      <t>サイ</t>
    </rPh>
    <rPh sb="19" eb="21">
      <t>ゲンソク</t>
    </rPh>
    <rPh sb="25" eb="27">
      <t>トウガイ</t>
    </rPh>
    <rPh sb="32" eb="34">
      <t>テイキョウ</t>
    </rPh>
    <rPh sb="35" eb="36">
      <t>カン</t>
    </rPh>
    <rPh sb="38" eb="40">
      <t>ケイヤク</t>
    </rPh>
    <rPh sb="41" eb="43">
      <t>ブンショ</t>
    </rPh>
    <rPh sb="46" eb="48">
      <t>テイケツ</t>
    </rPh>
    <phoneticPr fontId="36"/>
  </si>
  <si>
    <t>　(3)前記の契約において、入所者の権利を不当に狭めるような契約解除の条件を定めていないか。　</t>
    <rPh sb="4" eb="6">
      <t>ゼンキ</t>
    </rPh>
    <rPh sb="7" eb="9">
      <t>ケイヤク</t>
    </rPh>
    <rPh sb="14" eb="17">
      <t>ニュウショシャ</t>
    </rPh>
    <rPh sb="18" eb="20">
      <t>ケンリ</t>
    </rPh>
    <rPh sb="21" eb="23">
      <t>フトウ</t>
    </rPh>
    <rPh sb="24" eb="25">
      <t>セバ</t>
    </rPh>
    <rPh sb="30" eb="32">
      <t>ケイヤク</t>
    </rPh>
    <rPh sb="32" eb="34">
      <t>カイジョ</t>
    </rPh>
    <rPh sb="35" eb="37">
      <t>ジョウケン</t>
    </rPh>
    <rPh sb="38" eb="39">
      <t>サダ</t>
    </rPh>
    <phoneticPr fontId="36"/>
  </si>
  <si>
    <t xml:space="preserve">  (2)入所契約書、利用料金一覧表（パンフレット）等の内容は適切か。また、運営規程と整合しているか。</t>
    <phoneticPr fontId="36"/>
  </si>
  <si>
    <t>条例第10条第1項及び第2項／規則第7条／通知第4の1の(1)</t>
    <rPh sb="0" eb="2">
      <t>ジョウレイ</t>
    </rPh>
    <rPh sb="2" eb="3">
      <t>ダイ</t>
    </rPh>
    <rPh sb="5" eb="6">
      <t>ジョウ</t>
    </rPh>
    <rPh sb="6" eb="7">
      <t>ダイ</t>
    </rPh>
    <rPh sb="8" eb="9">
      <t>コウ</t>
    </rPh>
    <rPh sb="9" eb="10">
      <t>オヨ</t>
    </rPh>
    <rPh sb="11" eb="12">
      <t>ダイ</t>
    </rPh>
    <rPh sb="13" eb="14">
      <t>コウ</t>
    </rPh>
    <rPh sb="15" eb="17">
      <t>キソク</t>
    </rPh>
    <rPh sb="17" eb="18">
      <t>ダイ</t>
    </rPh>
    <rPh sb="19" eb="20">
      <t>ジョウ</t>
    </rPh>
    <rPh sb="21" eb="23">
      <t>ツウチ</t>
    </rPh>
    <rPh sb="23" eb="24">
      <t>ダイ</t>
    </rPh>
    <phoneticPr fontId="36"/>
  </si>
  <si>
    <t>通知第4の1の(1)</t>
    <phoneticPr fontId="36"/>
  </si>
  <si>
    <t>条例第10条第3項／通知第4の1の(2)</t>
    <rPh sb="0" eb="2">
      <t>ジョウレイ</t>
    </rPh>
    <rPh sb="2" eb="3">
      <t>ダイ</t>
    </rPh>
    <rPh sb="5" eb="6">
      <t>ジョウ</t>
    </rPh>
    <rPh sb="6" eb="7">
      <t>ダイ</t>
    </rPh>
    <rPh sb="8" eb="9">
      <t>コウ</t>
    </rPh>
    <rPh sb="10" eb="12">
      <t>ツウチ</t>
    </rPh>
    <rPh sb="12" eb="13">
      <t>ダイ</t>
    </rPh>
    <phoneticPr fontId="23"/>
  </si>
  <si>
    <t>・文書の交付に代えて入所者等の同意を得て、重要事項の提供を行うこともできる。</t>
    <phoneticPr fontId="36"/>
  </si>
  <si>
    <t>３　入所契約</t>
    <rPh sb="2" eb="4">
      <t>ニュウショ</t>
    </rPh>
    <rPh sb="4" eb="6">
      <t>ケイヤク</t>
    </rPh>
    <phoneticPr fontId="36"/>
  </si>
  <si>
    <t>　(1)利用料の決定に当たり、入所者から当該年度の前年の収入申告（対象収入及び必要経費の申告をいう。以下同じ。）書を提出してもらっているか。</t>
    <phoneticPr fontId="36"/>
  </si>
  <si>
    <t>　(2)収入申告書に基づき、適切に対象収入及び必要経費の認定が行われているか。　</t>
    <phoneticPr fontId="36"/>
  </si>
  <si>
    <t>　(3)利用料の決定に当たっては、施設長等の決裁を受け、当該決定を入所者に通知しているか。　</t>
    <phoneticPr fontId="36"/>
  </si>
  <si>
    <t>　(4)入所者が選定する特別なサービスの提供を行ったことに伴い必要となる費用の徴収を行っている場合、そのサービス内容及び費用の算定根拠は明確となっているか。　</t>
    <phoneticPr fontId="36"/>
  </si>
  <si>
    <t>　(5)一括支払い方式で支払われた居住に要する費用又は併用支払い方式による一括納入金の退所時の返還は、適切になされているか。　</t>
    <phoneticPr fontId="36"/>
  </si>
  <si>
    <t>「取扱指針」</t>
    <phoneticPr fontId="36"/>
  </si>
  <si>
    <t>「軽費老人ホームの利用料等に係る取り扱い指針について」（平成20年5月30日老発第0530003号厚生労働省老健局長通知）</t>
    <phoneticPr fontId="36"/>
  </si>
  <si>
    <t>「軽費老人ホームの設備及び運営に関する基準について」（平成20年5月30日老計発0530002号厚生労働省老健局長通知）</t>
    <rPh sb="1" eb="3">
      <t>ケイヒ</t>
    </rPh>
    <rPh sb="3" eb="5">
      <t>ロウジン</t>
    </rPh>
    <rPh sb="9" eb="11">
      <t>セツビ</t>
    </rPh>
    <rPh sb="11" eb="12">
      <t>オヨ</t>
    </rPh>
    <rPh sb="13" eb="15">
      <t>ウンエイ</t>
    </rPh>
    <rPh sb="16" eb="17">
      <t>カン</t>
    </rPh>
    <rPh sb="19" eb="21">
      <t>キジュン</t>
    </rPh>
    <rPh sb="38" eb="39">
      <t>ケイ</t>
    </rPh>
    <rPh sb="53" eb="56">
      <t>ロウケンキョク</t>
    </rPh>
    <rPh sb="56" eb="57">
      <t>チョウ</t>
    </rPh>
    <phoneticPr fontId="36"/>
  </si>
  <si>
    <t>取扱指針別表Ⅱ-1（注2）　</t>
    <phoneticPr fontId="36"/>
  </si>
  <si>
    <t>取扱指針4の(1)のエ</t>
    <phoneticPr fontId="36"/>
  </si>
  <si>
    <t>入所者あて階層決定通知（控え）</t>
    <rPh sb="7" eb="9">
      <t>ケッテイ</t>
    </rPh>
    <phoneticPr fontId="2"/>
  </si>
  <si>
    <t>収入申告書及び収入・経費の領収証等</t>
    <phoneticPr fontId="2"/>
  </si>
  <si>
    <t>利用料金一覧表（パンフレット等）</t>
    <rPh sb="14" eb="15">
      <t>トウ</t>
    </rPh>
    <phoneticPr fontId="2"/>
  </si>
  <si>
    <t>利用料関係</t>
    <rPh sb="0" eb="3">
      <t>リヨウリョウ</t>
    </rPh>
    <rPh sb="3" eb="5">
      <t>カンケイ</t>
    </rPh>
    <phoneticPr fontId="2"/>
  </si>
  <si>
    <t>条例第13条第1項／規則第8条／通知第5の3／取扱指針別表Ⅱ-1</t>
    <phoneticPr fontId="36"/>
  </si>
  <si>
    <t>条例第13条及び第16条／規則第8条／通知第5の3の(7)</t>
    <phoneticPr fontId="36"/>
  </si>
  <si>
    <t>規則第8条第1項第5号／通知第5の3の(5)</t>
    <phoneticPr fontId="36"/>
  </si>
  <si>
    <t>第５　サービス提供の方針</t>
    <rPh sb="0" eb="1">
      <t>ダイ</t>
    </rPh>
    <rPh sb="7" eb="9">
      <t>テイキョウ</t>
    </rPh>
    <rPh sb="10" eb="12">
      <t>ホウシン</t>
    </rPh>
    <phoneticPr fontId="36"/>
  </si>
  <si>
    <t>条例第14条第1項／通知第5の4の(1)</t>
    <rPh sb="0" eb="2">
      <t>ジョウレイ</t>
    </rPh>
    <rPh sb="2" eb="3">
      <t>ダイ</t>
    </rPh>
    <rPh sb="5" eb="6">
      <t>ジョウ</t>
    </rPh>
    <rPh sb="6" eb="7">
      <t>ダイ</t>
    </rPh>
    <rPh sb="8" eb="9">
      <t>コウ</t>
    </rPh>
    <rPh sb="10" eb="12">
      <t>ツウチ</t>
    </rPh>
    <rPh sb="12" eb="13">
      <t>ダイ</t>
    </rPh>
    <phoneticPr fontId="36"/>
  </si>
  <si>
    <t>１　入所者が安心して生き生きと明るく生活できるよう、その心身の状況や希望に応じたサービスの提供を行うとともに、生きがいをもって生活できるようにするための機会を適切に提供しているか。</t>
    <phoneticPr fontId="36"/>
  </si>
  <si>
    <t>２　入所者に対するサービスの提供に当たっては、本人又はその家族に対し、サービスの提供を行う上で必要な事項について説明を行っているか。</t>
    <phoneticPr fontId="36"/>
  </si>
  <si>
    <t>条例第14条第2項</t>
    <rPh sb="0" eb="2">
      <t>ジョウレイ</t>
    </rPh>
    <rPh sb="2" eb="3">
      <t>ダイ</t>
    </rPh>
    <rPh sb="5" eb="6">
      <t>ジョウ</t>
    </rPh>
    <rPh sb="6" eb="7">
      <t>ダイ</t>
    </rPh>
    <rPh sb="8" eb="9">
      <t>コウ</t>
    </rPh>
    <phoneticPr fontId="36"/>
  </si>
  <si>
    <t>１　入所者の記録で規則に定めるものを整備し、支援が完結した日から2年間保存しているか。</t>
    <rPh sb="2" eb="5">
      <t>ニュウショシャ</t>
    </rPh>
    <rPh sb="6" eb="8">
      <t>キロク</t>
    </rPh>
    <rPh sb="9" eb="11">
      <t>キソク</t>
    </rPh>
    <rPh sb="12" eb="13">
      <t>サダ</t>
    </rPh>
    <rPh sb="18" eb="20">
      <t>セイビ</t>
    </rPh>
    <rPh sb="22" eb="24">
      <t>シエン</t>
    </rPh>
    <rPh sb="25" eb="27">
      <t>カンケツ</t>
    </rPh>
    <rPh sb="29" eb="30">
      <t>ヒ</t>
    </rPh>
    <rPh sb="33" eb="34">
      <t>ネン</t>
    </rPh>
    <rPh sb="34" eb="35">
      <t>カン</t>
    </rPh>
    <rPh sb="35" eb="37">
      <t>ホゾン</t>
    </rPh>
    <phoneticPr fontId="36"/>
  </si>
  <si>
    <t>２　個人別ケース記録として整備しているか。</t>
    <rPh sb="8" eb="10">
      <t>キロク</t>
    </rPh>
    <rPh sb="13" eb="15">
      <t>セイビ</t>
    </rPh>
    <phoneticPr fontId="36"/>
  </si>
  <si>
    <t>３　ケース記録の内容について、責任者が確認し必要に応じ
　　助言指導を行っているか。</t>
    <rPh sb="5" eb="7">
      <t>キロク</t>
    </rPh>
    <rPh sb="8" eb="10">
      <t>ナイヨウ</t>
    </rPh>
    <rPh sb="15" eb="18">
      <t>セキニンシャ</t>
    </rPh>
    <rPh sb="19" eb="21">
      <t>カクニン</t>
    </rPh>
    <rPh sb="22" eb="24">
      <t>ヒツヨウ</t>
    </rPh>
    <rPh sb="25" eb="26">
      <t>オウ</t>
    </rPh>
    <rPh sb="30" eb="32">
      <t>ジョゲン</t>
    </rPh>
    <rPh sb="32" eb="34">
      <t>シドウ</t>
    </rPh>
    <phoneticPr fontId="36"/>
  </si>
  <si>
    <t>１　定期健康診断等について</t>
    <phoneticPr fontId="36"/>
  </si>
  <si>
    <t>（</t>
    <phoneticPr fontId="36"/>
  </si>
  <si>
    <t>協力歯科医療機関名</t>
    <rPh sb="0" eb="2">
      <t>キョウリョク</t>
    </rPh>
    <rPh sb="2" eb="4">
      <t>シカ</t>
    </rPh>
    <rPh sb="4" eb="6">
      <t>イリョウ</t>
    </rPh>
    <rPh sb="6" eb="8">
      <t>キカン</t>
    </rPh>
    <rPh sb="8" eb="9">
      <t>メイ</t>
    </rPh>
    <phoneticPr fontId="36"/>
  </si>
  <si>
    <t>５　個人別健康記録簿に健康状態、入院・通院・投薬状況を記載整備しているか。</t>
    <rPh sb="2" eb="5">
      <t>コジンベツ</t>
    </rPh>
    <rPh sb="5" eb="7">
      <t>ケンコウ</t>
    </rPh>
    <rPh sb="7" eb="10">
      <t>キロクボ</t>
    </rPh>
    <rPh sb="11" eb="13">
      <t>ケンコウ</t>
    </rPh>
    <rPh sb="13" eb="15">
      <t>ジョウタイ</t>
    </rPh>
    <rPh sb="16" eb="18">
      <t>ニュウイン</t>
    </rPh>
    <rPh sb="19" eb="21">
      <t>ツウイン</t>
    </rPh>
    <rPh sb="22" eb="24">
      <t>トウヤク</t>
    </rPh>
    <rPh sb="24" eb="26">
      <t>ジョウキョウ</t>
    </rPh>
    <rPh sb="27" eb="28">
      <t>キ</t>
    </rPh>
    <phoneticPr fontId="36"/>
  </si>
  <si>
    <t>＊自然災害・火災、施設内での人身事故、交通事故等によって、入所者の生命に重大な状況が発生した場合、及び行方不明者が発生した場合は、関係機関への報告も必須。</t>
    <rPh sb="65" eb="67">
      <t>カンケイ</t>
    </rPh>
    <rPh sb="67" eb="69">
      <t>キカン</t>
    </rPh>
    <rPh sb="71" eb="73">
      <t>ホウコク</t>
    </rPh>
    <rPh sb="74" eb="76">
      <t>ヒッス</t>
    </rPh>
    <phoneticPr fontId="36"/>
  </si>
  <si>
    <t>　（1）事故発生の防止に係る対策を検討する委員会を定期的に開催しているか。</t>
    <rPh sb="4" eb="6">
      <t>ジコ</t>
    </rPh>
    <rPh sb="6" eb="8">
      <t>ハッセイ</t>
    </rPh>
    <rPh sb="9" eb="11">
      <t>ボウシ</t>
    </rPh>
    <rPh sb="12" eb="13">
      <t>カカ</t>
    </rPh>
    <rPh sb="14" eb="16">
      <t>タイサク</t>
    </rPh>
    <rPh sb="17" eb="19">
      <t>ケントウ</t>
    </rPh>
    <rPh sb="21" eb="24">
      <t>イインカイ</t>
    </rPh>
    <rPh sb="25" eb="28">
      <t>テイキテキ</t>
    </rPh>
    <rPh sb="29" eb="31">
      <t>カイサイ</t>
    </rPh>
    <phoneticPr fontId="36"/>
  </si>
  <si>
    <t>５　衛生管理等に対する対策は適切に行われているか。</t>
    <rPh sb="2" eb="4">
      <t>エイセイ</t>
    </rPh>
    <rPh sb="4" eb="6">
      <t>カンリ</t>
    </rPh>
    <rPh sb="6" eb="7">
      <t>トウ</t>
    </rPh>
    <rPh sb="8" eb="9">
      <t>タイ</t>
    </rPh>
    <rPh sb="11" eb="13">
      <t>タイサク</t>
    </rPh>
    <rPh sb="14" eb="16">
      <t>テキセツ</t>
    </rPh>
    <rPh sb="17" eb="18">
      <t>オコナ</t>
    </rPh>
    <phoneticPr fontId="36"/>
  </si>
  <si>
    <t>第６　支援記録の状況</t>
    <rPh sb="0" eb="1">
      <t>ダイ</t>
    </rPh>
    <rPh sb="3" eb="5">
      <t>シエン</t>
    </rPh>
    <phoneticPr fontId="36"/>
  </si>
  <si>
    <t>３　入所者の年齢、性別、性格、生活歴、心身の状況等を考慮して、個別的なサービスの提供に関する方針を定めているか。</t>
    <rPh sb="2" eb="5">
      <t>ニュウショシャ</t>
    </rPh>
    <rPh sb="6" eb="8">
      <t>ネンレイ</t>
    </rPh>
    <rPh sb="9" eb="11">
      <t>セイベツ</t>
    </rPh>
    <rPh sb="12" eb="14">
      <t>セイカク</t>
    </rPh>
    <rPh sb="15" eb="17">
      <t>セイカツ</t>
    </rPh>
    <rPh sb="17" eb="18">
      <t>レキ</t>
    </rPh>
    <rPh sb="19" eb="21">
      <t>シンシン</t>
    </rPh>
    <rPh sb="22" eb="24">
      <t>ジョウキョウ</t>
    </rPh>
    <rPh sb="24" eb="25">
      <t>トウ</t>
    </rPh>
    <rPh sb="26" eb="28">
      <t>コウリョ</t>
    </rPh>
    <rPh sb="31" eb="34">
      <t>コベツテキ</t>
    </rPh>
    <rPh sb="40" eb="42">
      <t>テイキョウ</t>
    </rPh>
    <rPh sb="43" eb="44">
      <t>カン</t>
    </rPh>
    <rPh sb="46" eb="48">
      <t>ホウシン</t>
    </rPh>
    <rPh sb="49" eb="50">
      <t>サダ</t>
    </rPh>
    <phoneticPr fontId="36"/>
  </si>
  <si>
    <t>通知第5の6の(1)</t>
    <rPh sb="0" eb="2">
      <t>ツウチ</t>
    </rPh>
    <rPh sb="2" eb="3">
      <t>ダイ</t>
    </rPh>
    <phoneticPr fontId="36"/>
  </si>
  <si>
    <t>規則第17条第5項</t>
    <rPh sb="0" eb="2">
      <t>キソク</t>
    </rPh>
    <rPh sb="2" eb="3">
      <t>ダイ</t>
    </rPh>
    <rPh sb="5" eb="6">
      <t>ジョウ</t>
    </rPh>
    <rPh sb="6" eb="7">
      <t>ダイ</t>
    </rPh>
    <rPh sb="8" eb="9">
      <t>コウ</t>
    </rPh>
    <phoneticPr fontId="36"/>
  </si>
  <si>
    <t>規則第17条第6項</t>
    <rPh sb="0" eb="2">
      <t>キソク</t>
    </rPh>
    <rPh sb="2" eb="3">
      <t>ダイ</t>
    </rPh>
    <rPh sb="5" eb="6">
      <t>ジョウ</t>
    </rPh>
    <rPh sb="6" eb="7">
      <t>ダイ</t>
    </rPh>
    <rPh sb="8" eb="9">
      <t>コウ</t>
    </rPh>
    <phoneticPr fontId="36"/>
  </si>
  <si>
    <t>２　2日に1回以上の頻度で入浴の機会を提供する等の適切な方法により、入所者の清潔の保持に努めているか。</t>
    <rPh sb="3" eb="4">
      <t>ニチ</t>
    </rPh>
    <rPh sb="6" eb="7">
      <t>カイ</t>
    </rPh>
    <rPh sb="7" eb="9">
      <t>イジョウ</t>
    </rPh>
    <rPh sb="10" eb="12">
      <t>ヒンド</t>
    </rPh>
    <rPh sb="13" eb="15">
      <t>ニュウヨク</t>
    </rPh>
    <rPh sb="16" eb="18">
      <t>キカイ</t>
    </rPh>
    <rPh sb="19" eb="21">
      <t>テイキョウ</t>
    </rPh>
    <rPh sb="23" eb="24">
      <t>トウ</t>
    </rPh>
    <rPh sb="25" eb="27">
      <t>テキセツ</t>
    </rPh>
    <rPh sb="28" eb="30">
      <t>ホウホウ</t>
    </rPh>
    <rPh sb="34" eb="37">
      <t>ニュウショシャ</t>
    </rPh>
    <rPh sb="38" eb="40">
      <t>セイケツ</t>
    </rPh>
    <rPh sb="41" eb="43">
      <t>ホジ</t>
    </rPh>
    <rPh sb="44" eb="45">
      <t>ツト</t>
    </rPh>
    <phoneticPr fontId="36"/>
  </si>
  <si>
    <t>１　入所者の外出の機会を確保しているか。</t>
    <rPh sb="2" eb="5">
      <t>ニュウショシャ</t>
    </rPh>
    <rPh sb="6" eb="8">
      <t>ガイシュツ</t>
    </rPh>
    <rPh sb="9" eb="11">
      <t>キカイ</t>
    </rPh>
    <rPh sb="12" eb="14">
      <t>カクホ</t>
    </rPh>
    <phoneticPr fontId="36"/>
  </si>
  <si>
    <t>規則第18条／通知第5の7</t>
    <rPh sb="7" eb="9">
      <t>ツウチ</t>
    </rPh>
    <rPh sb="9" eb="10">
      <t>ダイ</t>
    </rPh>
    <phoneticPr fontId="36"/>
  </si>
  <si>
    <t>条例第9条第2項／規則第6条</t>
    <rPh sb="0" eb="2">
      <t>ジョウレイ</t>
    </rPh>
    <rPh sb="2" eb="3">
      <t>ダイ</t>
    </rPh>
    <rPh sb="4" eb="5">
      <t>ジョウ</t>
    </rPh>
    <rPh sb="5" eb="6">
      <t>ダイ</t>
    </rPh>
    <rPh sb="7" eb="8">
      <t>コウ</t>
    </rPh>
    <rPh sb="9" eb="11">
      <t>キソク</t>
    </rPh>
    <rPh sb="11" eb="12">
      <t>ダイ</t>
    </rPh>
    <rPh sb="13" eb="14">
      <t>ジョウ</t>
    </rPh>
    <phoneticPr fontId="36"/>
  </si>
  <si>
    <t>※入所者の生活を施設内で完結させることのないよう入所者の希望や心身の状況を踏まえながら、買い物や外出、図書館、公民館、地域の行事への参加、友人宅の訪問等の外出の機会を確保することが必要。</t>
    <rPh sb="1" eb="4">
      <t>ニュウショシャ</t>
    </rPh>
    <rPh sb="5" eb="7">
      <t>セイカツ</t>
    </rPh>
    <rPh sb="8" eb="10">
      <t>シセツ</t>
    </rPh>
    <rPh sb="10" eb="11">
      <t>ナイ</t>
    </rPh>
    <rPh sb="12" eb="14">
      <t>カンケツ</t>
    </rPh>
    <rPh sb="24" eb="27">
      <t>ニュウショシャ</t>
    </rPh>
    <rPh sb="28" eb="30">
      <t>キボウ</t>
    </rPh>
    <rPh sb="31" eb="33">
      <t>シンシン</t>
    </rPh>
    <rPh sb="34" eb="36">
      <t>ジョウキョウ</t>
    </rPh>
    <rPh sb="37" eb="38">
      <t>フ</t>
    </rPh>
    <rPh sb="44" eb="45">
      <t>カ</t>
    </rPh>
    <rPh sb="46" eb="47">
      <t>モノ</t>
    </rPh>
    <rPh sb="48" eb="50">
      <t>ガイシュツ</t>
    </rPh>
    <rPh sb="51" eb="54">
      <t>トショカン</t>
    </rPh>
    <rPh sb="55" eb="58">
      <t>コウミンカン</t>
    </rPh>
    <rPh sb="59" eb="61">
      <t>チイキ</t>
    </rPh>
    <rPh sb="62" eb="64">
      <t>ギョウジ</t>
    </rPh>
    <rPh sb="66" eb="68">
      <t>サンカ</t>
    </rPh>
    <rPh sb="69" eb="72">
      <t>ユウジンタク</t>
    </rPh>
    <rPh sb="73" eb="75">
      <t>ホウモン</t>
    </rPh>
    <rPh sb="75" eb="76">
      <t>トウ</t>
    </rPh>
    <rPh sb="77" eb="79">
      <t>ガイシュツ</t>
    </rPh>
    <rPh sb="80" eb="82">
      <t>キカイ</t>
    </rPh>
    <rPh sb="83" eb="85">
      <t>カクホ</t>
    </rPh>
    <rPh sb="90" eb="92">
      <t>ヒツヨウ</t>
    </rPh>
    <phoneticPr fontId="36"/>
  </si>
  <si>
    <t>規則第17条第4項／通知第5の6の(4)</t>
    <rPh sb="0" eb="2">
      <t>キソク</t>
    </rPh>
    <rPh sb="2" eb="3">
      <t>ダイ</t>
    </rPh>
    <rPh sb="5" eb="6">
      <t>ジョウ</t>
    </rPh>
    <rPh sb="6" eb="7">
      <t>ダイ</t>
    </rPh>
    <rPh sb="8" eb="9">
      <t>コウ</t>
    </rPh>
    <rPh sb="10" eb="12">
      <t>ツウチ</t>
    </rPh>
    <rPh sb="12" eb="13">
      <t>ダイ</t>
    </rPh>
    <phoneticPr fontId="36"/>
  </si>
  <si>
    <t>※入所者の要介護認定に係る申請等について、入所者や家族が困難な場合は、その都度必要な支援を行わなければならない。特に、金銭にかかるものについては、書面等により事前に同意を得て、経過を記録しておくこと。</t>
    <phoneticPr fontId="36"/>
  </si>
  <si>
    <t>３　入所者からの要望を考慮し、必要に応じ、レクリエーション行事を実施するよう努めているか。</t>
    <rPh sb="2" eb="5">
      <t>ニュウショシャ</t>
    </rPh>
    <rPh sb="8" eb="10">
      <t>ヨウボウ</t>
    </rPh>
    <rPh sb="11" eb="13">
      <t>コウリョ</t>
    </rPh>
    <rPh sb="15" eb="17">
      <t>ヒツヨウ</t>
    </rPh>
    <rPh sb="18" eb="19">
      <t>オウ</t>
    </rPh>
    <rPh sb="29" eb="31">
      <t>ギョウジ</t>
    </rPh>
    <rPh sb="32" eb="34">
      <t>ジッシ</t>
    </rPh>
    <rPh sb="38" eb="39">
      <t>ツト</t>
    </rPh>
    <phoneticPr fontId="36"/>
  </si>
  <si>
    <t>※入所者と家族の交流が図れるよう会報の送付や行事への参加の呼びかけなどを行うこと。また、面会の場所、時間についても家族の利便に配慮すること。</t>
    <phoneticPr fontId="36"/>
  </si>
  <si>
    <t>△</t>
    <phoneticPr fontId="2"/>
  </si>
  <si>
    <t>△</t>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</si>
  <si>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</si>
  <si>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</si>
  <si>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</si>
  <si>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</si>
  <si>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</si>
  <si>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</si>
  <si>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</si>
  <si>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</si>
  <si>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</si>
  <si>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</si>
  <si>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</si>
  <si>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</si>
  <si>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</si>
  <si>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23"/>
  </si>
  <si>
    <t>社会福祉法第82条</t>
    <rPh sb="0" eb="2">
      <t>シャカイ</t>
    </rPh>
    <rPh sb="2" eb="4">
      <t>フクシ</t>
    </rPh>
    <rPh sb="4" eb="5">
      <t>ホウ</t>
    </rPh>
    <rPh sb="5" eb="6">
      <t>ダイ</t>
    </rPh>
    <rPh sb="8" eb="9">
      <t>ジョウ</t>
    </rPh>
    <phoneticPr fontId="2"/>
  </si>
  <si>
    <t>２　第三者委員を任命しているか。</t>
    <rPh sb="2" eb="5">
      <t>ダイサンシャ</t>
    </rPh>
    <rPh sb="5" eb="7">
      <t>イイン</t>
    </rPh>
    <rPh sb="8" eb="10">
      <t>ニンメイ</t>
    </rPh>
    <phoneticPr fontId="23"/>
  </si>
  <si>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</si>
  <si>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３　責任者・受付担当者を任命しているか。</t>
    <rPh sb="2" eb="5">
      <t>セキニンシャ</t>
    </rPh>
    <rPh sb="6" eb="8">
      <t>ウケツケ</t>
    </rPh>
    <rPh sb="8" eb="11">
      <t>タントウシャ</t>
    </rPh>
    <rPh sb="12" eb="14">
      <t>ニンメイ</t>
    </rPh>
    <phoneticPr fontId="23"/>
  </si>
  <si>
    <t>４　利用者に苦情解決の仕組みについて周知しているか。</t>
    <rPh sb="2" eb="5">
      <t>リヨウシャ</t>
    </rPh>
    <rPh sb="6" eb="8">
      <t>クジョウ</t>
    </rPh>
    <rPh sb="8" eb="10">
      <t>カイケツ</t>
    </rPh>
    <rPh sb="11" eb="13">
      <t>シク</t>
    </rPh>
    <rPh sb="18" eb="20">
      <t>シュウチ</t>
    </rPh>
    <phoneticPr fontId="23"/>
  </si>
  <si>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</si>
  <si>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５　苦情の内容等は書面で記録されているか。</t>
    <rPh sb="2" eb="4">
      <t>クジョウ</t>
    </rPh>
    <rPh sb="5" eb="7">
      <t>ナイヨウ</t>
    </rPh>
    <rPh sb="7" eb="8">
      <t>トウ</t>
    </rPh>
    <rPh sb="9" eb="11">
      <t>ショメン</t>
    </rPh>
    <rPh sb="12" eb="14">
      <t>キロク</t>
    </rPh>
    <phoneticPr fontId="23"/>
  </si>
  <si>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</si>
  <si>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７　福祉サービス第三者評価事業を受審しているか。</t>
    <rPh sb="2" eb="4">
      <t>フクシ</t>
    </rPh>
    <rPh sb="8" eb="11">
      <t>ダイサンシャ</t>
    </rPh>
    <rPh sb="11" eb="13">
      <t>ヒョウカ</t>
    </rPh>
    <rPh sb="13" eb="15">
      <t>ジギョウ</t>
    </rPh>
    <rPh sb="16" eb="18">
      <t>ジュシン</t>
    </rPh>
    <phoneticPr fontId="23"/>
  </si>
  <si>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</si>
  <si>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「通知」</t>
    <rPh sb="1" eb="3">
      <t>ツウチ</t>
    </rPh>
    <phoneticPr fontId="36"/>
  </si>
  <si>
    <t>条例第4条第1項／規則第3条第1項／通知第2の1の(1)及び(2)</t>
    <rPh sb="0" eb="2">
      <t>ジョウレイ</t>
    </rPh>
    <rPh sb="2" eb="3">
      <t>ダイ</t>
    </rPh>
    <rPh sb="4" eb="5">
      <t>ジョウ</t>
    </rPh>
    <rPh sb="5" eb="6">
      <t>ダイ</t>
    </rPh>
    <rPh sb="7" eb="8">
      <t>コウ</t>
    </rPh>
    <rPh sb="9" eb="11">
      <t>キソク</t>
    </rPh>
    <rPh sb="11" eb="12">
      <t>ダイ</t>
    </rPh>
    <rPh sb="13" eb="14">
      <t>ジョウ</t>
    </rPh>
    <rPh sb="14" eb="15">
      <t>ダイ</t>
    </rPh>
    <rPh sb="16" eb="17">
      <t>コウ</t>
    </rPh>
    <rPh sb="20" eb="21">
      <t>ダイ</t>
    </rPh>
    <rPh sb="28" eb="29">
      <t>オヨ</t>
    </rPh>
    <phoneticPr fontId="51"/>
  </si>
  <si>
    <t>条例第4条第2項から第4項まで／通知第2の1の(3)及び(4)</t>
    <rPh sb="0" eb="2">
      <t>ジョウレイ</t>
    </rPh>
    <rPh sb="2" eb="3">
      <t>ダイ</t>
    </rPh>
    <rPh sb="4" eb="5">
      <t>ジョウ</t>
    </rPh>
    <rPh sb="5" eb="6">
      <t>ダイ</t>
    </rPh>
    <rPh sb="7" eb="8">
      <t>コウ</t>
    </rPh>
    <rPh sb="10" eb="11">
      <t>ダイ</t>
    </rPh>
    <rPh sb="12" eb="13">
      <t>コウ</t>
    </rPh>
    <rPh sb="18" eb="19">
      <t>ダイ</t>
    </rPh>
    <rPh sb="26" eb="27">
      <t>オヨ</t>
    </rPh>
    <phoneticPr fontId="51"/>
  </si>
  <si>
    <t>条例第4条第2項第7号／規則第3条第2項第3号／通知第2の1の(5)</t>
    <rPh sb="0" eb="2">
      <t>ジョウレイ</t>
    </rPh>
    <rPh sb="2" eb="3">
      <t>ダイ</t>
    </rPh>
    <rPh sb="4" eb="5">
      <t>ジョウ</t>
    </rPh>
    <rPh sb="5" eb="6">
      <t>ダイ</t>
    </rPh>
    <rPh sb="7" eb="8">
      <t>コウ</t>
    </rPh>
    <rPh sb="8" eb="9">
      <t>ダイ</t>
    </rPh>
    <rPh sb="10" eb="11">
      <t>ゴウ</t>
    </rPh>
    <rPh sb="12" eb="14">
      <t>キソク</t>
    </rPh>
    <rPh sb="14" eb="15">
      <t>ダイ</t>
    </rPh>
    <rPh sb="16" eb="17">
      <t>ジョウ</t>
    </rPh>
    <rPh sb="17" eb="18">
      <t>ダイ</t>
    </rPh>
    <rPh sb="19" eb="20">
      <t>コウ</t>
    </rPh>
    <rPh sb="20" eb="21">
      <t>ダイ</t>
    </rPh>
    <rPh sb="22" eb="23">
      <t>ゴウ</t>
    </rPh>
    <rPh sb="26" eb="27">
      <t>ダイ</t>
    </rPh>
    <phoneticPr fontId="51"/>
  </si>
  <si>
    <t>条例第4条第2項第8号／通知第2の1の(6)</t>
    <rPh sb="0" eb="2">
      <t>ジョウレイ</t>
    </rPh>
    <rPh sb="2" eb="3">
      <t>ダイ</t>
    </rPh>
    <rPh sb="4" eb="5">
      <t>ジョウ</t>
    </rPh>
    <rPh sb="5" eb="6">
      <t>ダイ</t>
    </rPh>
    <rPh sb="7" eb="8">
      <t>コウ</t>
    </rPh>
    <rPh sb="8" eb="9">
      <t>ダイ</t>
    </rPh>
    <rPh sb="10" eb="11">
      <t>ゴウ</t>
    </rPh>
    <rPh sb="14" eb="15">
      <t>ダイ</t>
    </rPh>
    <phoneticPr fontId="51"/>
  </si>
  <si>
    <t>規則第4条第9項／通知第3の1の(7)</t>
  </si>
  <si>
    <t>条例第6条第1項／通知第1の4</t>
    <rPh sb="0" eb="2">
      <t>ジョウレイ</t>
    </rPh>
    <rPh sb="2" eb="3">
      <t>ダイ</t>
    </rPh>
    <rPh sb="4" eb="5">
      <t>ジョウ</t>
    </rPh>
    <rPh sb="5" eb="6">
      <t>ダイ</t>
    </rPh>
    <rPh sb="7" eb="8">
      <t>コウ</t>
    </rPh>
    <rPh sb="11" eb="12">
      <t>ダイ</t>
    </rPh>
    <phoneticPr fontId="51"/>
  </si>
  <si>
    <t>条例第3条／通知第1の2</t>
    <rPh sb="0" eb="2">
      <t>ジョウレイ</t>
    </rPh>
    <rPh sb="2" eb="3">
      <t>ダイ</t>
    </rPh>
    <rPh sb="4" eb="5">
      <t>ジョウ</t>
    </rPh>
    <rPh sb="6" eb="8">
      <t>ツウチ</t>
    </rPh>
    <rPh sb="8" eb="9">
      <t>ダイ</t>
    </rPh>
    <phoneticPr fontId="51"/>
  </si>
  <si>
    <t>第２ 就業規則等（※公立施設は記入不要）</t>
    <rPh sb="0" eb="1">
      <t>ダイ</t>
    </rPh>
    <rPh sb="7" eb="8">
      <t>トウ</t>
    </rPh>
    <phoneticPr fontId="2"/>
  </si>
  <si>
    <t>第３ 給与規程関係（※公立施設は記入不要）</t>
    <rPh sb="0" eb="1">
      <t>ダイ</t>
    </rPh>
    <phoneticPr fontId="2"/>
  </si>
  <si>
    <t xml:space="preserve">規則第17条第2項／通知第5の6の(2) </t>
    <phoneticPr fontId="36"/>
  </si>
  <si>
    <t xml:space="preserve">規則第17条第3項／通知第5の6の(3) </t>
    <rPh sb="0" eb="2">
      <t>キソク</t>
    </rPh>
    <rPh sb="2" eb="3">
      <t>ダイ</t>
    </rPh>
    <rPh sb="5" eb="6">
      <t>ジョウ</t>
    </rPh>
    <rPh sb="6" eb="7">
      <t>ダイ</t>
    </rPh>
    <rPh sb="8" eb="9">
      <t>コウ</t>
    </rPh>
    <rPh sb="10" eb="12">
      <t>ツウチ</t>
    </rPh>
    <rPh sb="12" eb="13">
      <t>ダイ</t>
    </rPh>
    <phoneticPr fontId="36"/>
  </si>
  <si>
    <t>１　生活相談員は、入所者からの相談に応じるとともに、適切な助言及び必要な支援を行っているか。　</t>
    <rPh sb="2" eb="4">
      <t>セイカツ</t>
    </rPh>
    <phoneticPr fontId="36"/>
  </si>
  <si>
    <t>条例第17条第1項／通知第5の9</t>
    <phoneticPr fontId="36"/>
  </si>
  <si>
    <t>※常に入所者の心身の状況、その置かれている環境等の的確な把握に努め、入所者又はその家族に対し、その相談に適切に応じるとともに、必要な助言その他の援助を行うこと。</t>
    <phoneticPr fontId="36"/>
  </si>
  <si>
    <t>条例第17条第2項／規則第10条第1項第1号</t>
    <phoneticPr fontId="36"/>
  </si>
  <si>
    <t>　（1）定期的に健康診断を受ける機会を提供しているか。</t>
    <phoneticPr fontId="36"/>
  </si>
  <si>
    <t>　（2）65歳以上の入所者に対し、毎年度、結核に係る定期の健康診断を行っているか。</t>
    <phoneticPr fontId="36"/>
  </si>
  <si>
    <t>　（3）結核に係る定期の健康診断結果を保健所に報告しているか。</t>
    <phoneticPr fontId="36"/>
  </si>
  <si>
    <t>　（4）入所者の健康の保持に努めているか。</t>
    <phoneticPr fontId="36"/>
  </si>
  <si>
    <t>条例第15条第1項</t>
    <phoneticPr fontId="36"/>
  </si>
  <si>
    <t>感染症法第53条の2／感染症法施行令第12条</t>
    <phoneticPr fontId="36"/>
  </si>
  <si>
    <t>感染症法第53条の7／感染症法施行規則第27条の5</t>
    <phoneticPr fontId="36"/>
  </si>
  <si>
    <t>条例第15条第2項／通知第5の8の(1)</t>
    <phoneticPr fontId="36"/>
  </si>
  <si>
    <t>　（6）職員に対し、身体的拘束等の適正化のための研修を定期的に実施しているか。</t>
    <rPh sb="4" eb="6">
      <t>ショクイン</t>
    </rPh>
    <rPh sb="7" eb="8">
      <t>タイ</t>
    </rPh>
    <rPh sb="10" eb="13">
      <t>シンタイテキ</t>
    </rPh>
    <rPh sb="13" eb="15">
      <t>コウソク</t>
    </rPh>
    <rPh sb="15" eb="16">
      <t>トウ</t>
    </rPh>
    <rPh sb="17" eb="20">
      <t>テキセイカ</t>
    </rPh>
    <rPh sb="24" eb="26">
      <t>ケンシュウ</t>
    </rPh>
    <rPh sb="27" eb="30">
      <t>テイキテキ</t>
    </rPh>
    <rPh sb="31" eb="33">
      <t>ジッシ</t>
    </rPh>
    <phoneticPr fontId="36"/>
  </si>
  <si>
    <t>※調理及び配膳に伴う衛生は、食品衛生法等関係法規に準じて行うこと。また、食事の提供に使用する食器等の消毒も適正に行うこと。</t>
    <phoneticPr fontId="36"/>
  </si>
  <si>
    <t>＊切迫性・非代替性・一時性を個別支援会議等で審議すること。
条例第14条第3項／通知第5の4の（2）</t>
    <rPh sb="1" eb="4">
      <t>セッパクセイ</t>
    </rPh>
    <rPh sb="5" eb="6">
      <t>ヒ</t>
    </rPh>
    <rPh sb="6" eb="9">
      <t>ダイタイセイ</t>
    </rPh>
    <rPh sb="10" eb="13">
      <t>イチジセイ</t>
    </rPh>
    <rPh sb="14" eb="16">
      <t>コベツ</t>
    </rPh>
    <rPh sb="16" eb="18">
      <t>シエン</t>
    </rPh>
    <rPh sb="18" eb="20">
      <t>カイギ</t>
    </rPh>
    <rPh sb="20" eb="21">
      <t>トウ</t>
    </rPh>
    <rPh sb="22" eb="24">
      <t>シンギ</t>
    </rPh>
    <rPh sb="30" eb="32">
      <t>ジョウレイ</t>
    </rPh>
    <rPh sb="32" eb="33">
      <t>ダイ</t>
    </rPh>
    <rPh sb="35" eb="36">
      <t>ジョウ</t>
    </rPh>
    <rPh sb="36" eb="37">
      <t>ダイ</t>
    </rPh>
    <rPh sb="38" eb="39">
      <t>コウ</t>
    </rPh>
    <rPh sb="40" eb="42">
      <t>ツウチ</t>
    </rPh>
    <rPh sb="42" eb="43">
      <t>ダイ</t>
    </rPh>
    <phoneticPr fontId="36"/>
  </si>
  <si>
    <t>規則第19条第3項／通知第5の10の（3）</t>
    <rPh sb="0" eb="2">
      <t>キソク</t>
    </rPh>
    <rPh sb="2" eb="3">
      <t>ダイ</t>
    </rPh>
    <rPh sb="5" eb="6">
      <t>ジョウ</t>
    </rPh>
    <rPh sb="6" eb="7">
      <t>ダイ</t>
    </rPh>
    <rPh sb="8" eb="9">
      <t>コウ</t>
    </rPh>
    <rPh sb="10" eb="12">
      <t>ツウチ</t>
    </rPh>
    <rPh sb="12" eb="13">
      <t>ダイ</t>
    </rPh>
    <phoneticPr fontId="36"/>
  </si>
  <si>
    <t>条例第14条第4項／規則第6条第3号／通知第5の4の(2）</t>
    <rPh sb="6" eb="7">
      <t>ダイ</t>
    </rPh>
    <rPh sb="8" eb="9">
      <t>コウ</t>
    </rPh>
    <rPh sb="10" eb="12">
      <t>キソク</t>
    </rPh>
    <rPh sb="12" eb="13">
      <t>ダイ</t>
    </rPh>
    <rPh sb="14" eb="15">
      <t>ジョウ</t>
    </rPh>
    <rPh sb="15" eb="16">
      <t>ダイ</t>
    </rPh>
    <rPh sb="17" eb="18">
      <t>ゴウ</t>
    </rPh>
    <rPh sb="19" eb="21">
      <t>ツウチ</t>
    </rPh>
    <rPh sb="21" eb="22">
      <t>ダイ</t>
    </rPh>
    <phoneticPr fontId="36"/>
  </si>
  <si>
    <t>条例第14条第5項第2号</t>
    <rPh sb="0" eb="2">
      <t>ジョウレイ</t>
    </rPh>
    <rPh sb="2" eb="3">
      <t>ダイ</t>
    </rPh>
    <rPh sb="5" eb="6">
      <t>ジョウ</t>
    </rPh>
    <rPh sb="6" eb="7">
      <t>ダイ</t>
    </rPh>
    <rPh sb="8" eb="9">
      <t>コウ</t>
    </rPh>
    <rPh sb="9" eb="10">
      <t>ダイ</t>
    </rPh>
    <rPh sb="11" eb="12">
      <t>ゴウ</t>
    </rPh>
    <phoneticPr fontId="36"/>
  </si>
  <si>
    <t>条例第14条第5項第3号</t>
    <rPh sb="0" eb="2">
      <t>ジョウレイ</t>
    </rPh>
    <rPh sb="2" eb="3">
      <t>ダイ</t>
    </rPh>
    <rPh sb="5" eb="6">
      <t>ジョウ</t>
    </rPh>
    <rPh sb="6" eb="7">
      <t>ダイ</t>
    </rPh>
    <rPh sb="8" eb="9">
      <t>コウ</t>
    </rPh>
    <rPh sb="9" eb="10">
      <t>ダイ</t>
    </rPh>
    <rPh sb="11" eb="12">
      <t>ゴウ</t>
    </rPh>
    <phoneticPr fontId="36"/>
  </si>
  <si>
    <t>条例第2条第3項
＊入退所時だけでなく、定期的に入所者の援助について、市町村及びその他の福祉サービスを提供する者等との連携に努めること。</t>
    <rPh sb="0" eb="2">
      <t>ジョウレイ</t>
    </rPh>
    <rPh sb="2" eb="3">
      <t>ダイ</t>
    </rPh>
    <rPh sb="4" eb="5">
      <t>ジョウ</t>
    </rPh>
    <rPh sb="5" eb="6">
      <t>ダイ</t>
    </rPh>
    <rPh sb="7" eb="8">
      <t>コウ</t>
    </rPh>
    <rPh sb="35" eb="38">
      <t>シチョウソン</t>
    </rPh>
    <rPh sb="38" eb="39">
      <t>オヨ</t>
    </rPh>
    <rPh sb="42" eb="43">
      <t>タ</t>
    </rPh>
    <rPh sb="44" eb="46">
      <t>フクシ</t>
    </rPh>
    <rPh sb="51" eb="53">
      <t>テイキョウ</t>
    </rPh>
    <rPh sb="55" eb="56">
      <t>モノ</t>
    </rPh>
    <rPh sb="56" eb="57">
      <t>トウ</t>
    </rPh>
    <rPh sb="59" eb="61">
      <t>レンケイ</t>
    </rPh>
    <rPh sb="62" eb="63">
      <t>ツト</t>
    </rPh>
    <phoneticPr fontId="36"/>
  </si>
  <si>
    <t>・提出にあたっては、各シートが入力、印刷されていることをご確認ください。 （表紙／準備書類／点検表／別紙1～4）</t>
    <rPh sb="38" eb="40">
      <t>ヒョウシ</t>
    </rPh>
    <rPh sb="41" eb="43">
      <t>ジュンビ</t>
    </rPh>
    <rPh sb="43" eb="45">
      <t>ショルイ</t>
    </rPh>
    <rPh sb="46" eb="48">
      <t>テンケン</t>
    </rPh>
    <rPh sb="48" eb="49">
      <t>ヒョウ</t>
    </rPh>
    <rPh sb="50" eb="52">
      <t>ベッシ</t>
    </rPh>
    <phoneticPr fontId="2"/>
  </si>
  <si>
    <t>階層決定利用者一覧表（当該年度分）　　※（△）個人名等を削除したものを提出</t>
    <rPh sb="11" eb="13">
      <t>トウガイ</t>
    </rPh>
    <rPh sb="13" eb="15">
      <t>ネンド</t>
    </rPh>
    <rPh sb="15" eb="16">
      <t>ブン</t>
    </rPh>
    <rPh sb="23" eb="26">
      <t>コジンメイ</t>
    </rPh>
    <rPh sb="26" eb="27">
      <t>トウ</t>
    </rPh>
    <rPh sb="28" eb="30">
      <t>サクジョ</t>
    </rPh>
    <rPh sb="35" eb="37">
      <t>テイシュツ</t>
    </rPh>
    <phoneticPr fontId="2"/>
  </si>
  <si>
    <t>入所契約書　※（△）契約書の白紙様式を提出</t>
    <rPh sb="0" eb="2">
      <t>ニュウショ</t>
    </rPh>
    <rPh sb="2" eb="4">
      <t>ケイヤク</t>
    </rPh>
    <rPh sb="4" eb="5">
      <t>ショ</t>
    </rPh>
    <rPh sb="10" eb="13">
      <t>ケイヤクショ</t>
    </rPh>
    <rPh sb="14" eb="16">
      <t>ハクシ</t>
    </rPh>
    <rPh sb="16" eb="18">
      <t>ヨウシキ</t>
    </rPh>
    <rPh sb="19" eb="21">
      <t>テイシュツ</t>
    </rPh>
    <phoneticPr fontId="2"/>
  </si>
  <si>
    <t>・条例第2条第2項</t>
    <phoneticPr fontId="36"/>
  </si>
  <si>
    <t>条例第22条第3項</t>
    <rPh sb="0" eb="2">
      <t>ジョウレイ</t>
    </rPh>
    <rPh sb="2" eb="3">
      <t>ダイ</t>
    </rPh>
    <rPh sb="5" eb="6">
      <t>ジョウ</t>
    </rPh>
    <rPh sb="6" eb="7">
      <t>ダイ</t>
    </rPh>
    <rPh sb="8" eb="9">
      <t>コウ</t>
    </rPh>
    <phoneticPr fontId="36"/>
  </si>
  <si>
    <t>規則第3条第2項第1号のホ又は第3項</t>
    <rPh sb="0" eb="2">
      <t>キソク</t>
    </rPh>
    <rPh sb="2" eb="3">
      <t>ダイ</t>
    </rPh>
    <rPh sb="4" eb="5">
      <t>ジョウ</t>
    </rPh>
    <rPh sb="5" eb="6">
      <t>ダイ</t>
    </rPh>
    <rPh sb="7" eb="8">
      <t>コウ</t>
    </rPh>
    <rPh sb="8" eb="9">
      <t>ダイ</t>
    </rPh>
    <rPh sb="10" eb="11">
      <t>ゴウ</t>
    </rPh>
    <rPh sb="13" eb="14">
      <t>マタ</t>
    </rPh>
    <rPh sb="15" eb="16">
      <t>ダイ</t>
    </rPh>
    <rPh sb="17" eb="18">
      <t>コウ</t>
    </rPh>
    <phoneticPr fontId="51"/>
  </si>
  <si>
    <t>　　ス　エレベーター（居室が2階以上の階にある場合）</t>
    <rPh sb="11" eb="13">
      <t>キョシツ</t>
    </rPh>
    <rPh sb="15" eb="16">
      <t>カイ</t>
    </rPh>
    <rPh sb="16" eb="18">
      <t>イジョウ</t>
    </rPh>
    <rPh sb="19" eb="20">
      <t>カイ</t>
    </rPh>
    <rPh sb="23" eb="25">
      <t>バアイ</t>
    </rPh>
    <phoneticPr fontId="51"/>
  </si>
  <si>
    <t>２　生活相談員は、入所者の居宅サービス等の利用に際し、居宅サービス計画又は介護予防サービス計画の作成等に資するため、居宅介護支援事業又は介護予防支援事業を行う者との密接な連携を図り、併せて、居宅サービス等その他の保健医療サービス又は福祉サービスを提供する者との連携を図っているか。　</t>
    <phoneticPr fontId="36"/>
  </si>
  <si>
    <t>第７　入所者に対する支援</t>
    <rPh sb="0" eb="1">
      <t>ダイ</t>
    </rPh>
    <rPh sb="7" eb="8">
      <t>タイ</t>
    </rPh>
    <rPh sb="10" eb="12">
      <t>シエン</t>
    </rPh>
    <phoneticPr fontId="36"/>
  </si>
  <si>
    <t>第８　相談に対する助言</t>
    <rPh sb="0" eb="1">
      <t>ダイ</t>
    </rPh>
    <rPh sb="3" eb="5">
      <t>ソウダン</t>
    </rPh>
    <rPh sb="6" eb="7">
      <t>タイ</t>
    </rPh>
    <rPh sb="9" eb="11">
      <t>ジョゲン</t>
    </rPh>
    <phoneticPr fontId="36"/>
  </si>
  <si>
    <t>第１０　入所者の健康管理</t>
    <rPh sb="0" eb="1">
      <t>ダイ</t>
    </rPh>
    <phoneticPr fontId="36"/>
  </si>
  <si>
    <t>第１１　職員の人材育成</t>
    <rPh sb="0" eb="1">
      <t>ダイ</t>
    </rPh>
    <rPh sb="4" eb="6">
      <t>ショクイン</t>
    </rPh>
    <rPh sb="7" eb="9">
      <t>ジンザイ</t>
    </rPh>
    <rPh sb="9" eb="11">
      <t>イクセイ</t>
    </rPh>
    <phoneticPr fontId="36"/>
  </si>
  <si>
    <t>第１３　危機管理</t>
    <rPh sb="0" eb="1">
      <t>ダイ</t>
    </rPh>
    <rPh sb="4" eb="6">
      <t>キキ</t>
    </rPh>
    <rPh sb="6" eb="8">
      <t>カンリ</t>
    </rPh>
    <phoneticPr fontId="36"/>
  </si>
  <si>
    <t xml:space="preserve">      （　　　　　　　　　　　　　　　　　　　　　　）　　　　　　　　　　　　　　　　　　　　　　　</t>
    <phoneticPr fontId="2"/>
  </si>
  <si>
    <t>１７　非常勤職員の労働条件は、明確になっているか。</t>
    <phoneticPr fontId="2"/>
  </si>
  <si>
    <t>７　給与からの法定外控除を行っている場合、職員の代表者と協定を締結しているか。</t>
    <phoneticPr fontId="2"/>
  </si>
  <si>
    <t>・消防法第17条の3の3</t>
    <phoneticPr fontId="2"/>
  </si>
  <si>
    <t>適　否</t>
    <phoneticPr fontId="23"/>
  </si>
  <si>
    <t>栄養並びに入居者の心身の状況及び嗜好を考慮した食事を提供していますか。</t>
    <phoneticPr fontId="36"/>
  </si>
  <si>
    <t>５　職員の採用に当たって試用期間を設けている場合、試用期間と臨時採用を混同していないか。</t>
    <phoneticPr fontId="2"/>
  </si>
  <si>
    <t>⑦昇給、⑧退職手当、⑨賞与の有無</t>
    <phoneticPr fontId="2"/>
  </si>
  <si>
    <t>３　職員の健康診断について</t>
    <phoneticPr fontId="23"/>
  </si>
  <si>
    <t>９　緊急時の連絡体制を定め、必要箇所に掲示しているか。</t>
    <phoneticPr fontId="23"/>
  </si>
  <si>
    <t>２　受水槽について　　　　　　　　　　　　</t>
    <phoneticPr fontId="23"/>
  </si>
  <si>
    <t>給食関係（軽費）</t>
    <rPh sb="0" eb="2">
      <t>キュウショク</t>
    </rPh>
    <rPh sb="2" eb="4">
      <t>カンケイ</t>
    </rPh>
    <rPh sb="5" eb="7">
      <t>ケイヒ</t>
    </rPh>
    <phoneticPr fontId="23"/>
  </si>
  <si>
    <t>「最新の食事摂取基準」を活用し、個々人の必要量を設定していますか。
※2020年版（2020年～2024年まで使用）</t>
    <rPh sb="1" eb="3">
      <t>サイシン</t>
    </rPh>
    <rPh sb="4" eb="6">
      <t>ショクジ</t>
    </rPh>
    <rPh sb="6" eb="8">
      <t>セッシュ</t>
    </rPh>
    <rPh sb="8" eb="10">
      <t>キジュン</t>
    </rPh>
    <rPh sb="12" eb="14">
      <t>カツヨウ</t>
    </rPh>
    <rPh sb="16" eb="18">
      <t>ココ</t>
    </rPh>
    <rPh sb="18" eb="19">
      <t>ヒト</t>
    </rPh>
    <rPh sb="20" eb="23">
      <t>ヒツヨウリョウ</t>
    </rPh>
    <rPh sb="24" eb="26">
      <t>セッテイ</t>
    </rPh>
    <phoneticPr fontId="45"/>
  </si>
  <si>
    <t>４　緊急時に協力体制をとっている医療機関はあるか。</t>
    <rPh sb="2" eb="5">
      <t>キンキュウジ</t>
    </rPh>
    <rPh sb="6" eb="8">
      <t>キョウリョク</t>
    </rPh>
    <rPh sb="8" eb="10">
      <t>タイセイ</t>
    </rPh>
    <rPh sb="16" eb="18">
      <t>イリョウ</t>
    </rPh>
    <rPh sb="18" eb="20">
      <t>キカン</t>
    </rPh>
    <phoneticPr fontId="36"/>
  </si>
  <si>
    <t>協力医療機関名</t>
    <rPh sb="0" eb="2">
      <t>キョウリョク</t>
    </rPh>
    <rPh sb="2" eb="4">
      <t>イリョウ</t>
    </rPh>
    <rPh sb="4" eb="6">
      <t>キカン</t>
    </rPh>
    <rPh sb="6" eb="7">
      <t>メイ</t>
    </rPh>
    <phoneticPr fontId="36"/>
  </si>
  <si>
    <t>預金通帳及び証書の原本（当該施設拠点区分）</t>
    <rPh sb="0" eb="2">
      <t>ヨキン</t>
    </rPh>
    <rPh sb="2" eb="4">
      <t>ツウチョウ</t>
    </rPh>
    <rPh sb="4" eb="5">
      <t>オヨ</t>
    </rPh>
    <rPh sb="6" eb="8">
      <t>ショウショ</t>
    </rPh>
    <rPh sb="9" eb="11">
      <t>ゲンポン</t>
    </rPh>
    <phoneticPr fontId="56"/>
  </si>
  <si>
    <t>総勘定元帳（当該施設拠点区分）</t>
    <rPh sb="0" eb="3">
      <t>ソウカンジョウ</t>
    </rPh>
    <rPh sb="3" eb="5">
      <t>モトチョウ</t>
    </rPh>
    <phoneticPr fontId="56"/>
  </si>
  <si>
    <t>〇</t>
  </si>
  <si>
    <t>現金出納帳、預金（貯金）出納帳、小口現金出納帳（当該施設拠点区分）</t>
    <rPh sb="0" eb="2">
      <t>ゲンキン</t>
    </rPh>
    <rPh sb="2" eb="5">
      <t>スイトウチョウ</t>
    </rPh>
    <rPh sb="6" eb="8">
      <t>ヨキン</t>
    </rPh>
    <rPh sb="9" eb="11">
      <t>チョキン</t>
    </rPh>
    <rPh sb="12" eb="15">
      <t>スイトウチョウ</t>
    </rPh>
    <rPh sb="16" eb="18">
      <t>コグチ</t>
    </rPh>
    <rPh sb="18" eb="23">
      <t>ゲンキンスイトウチョウ</t>
    </rPh>
    <phoneticPr fontId="56"/>
  </si>
  <si>
    <t>　</t>
    <phoneticPr fontId="56"/>
  </si>
  <si>
    <t>経理規程、経理規程に定める細則等</t>
    <rPh sb="0" eb="2">
      <t>ケイリ</t>
    </rPh>
    <rPh sb="2" eb="4">
      <t>キテイ</t>
    </rPh>
    <rPh sb="5" eb="9">
      <t>ケイリキテイ</t>
    </rPh>
    <rPh sb="10" eb="11">
      <t>サダ</t>
    </rPh>
    <rPh sb="13" eb="15">
      <t>サイソク</t>
    </rPh>
    <rPh sb="15" eb="16">
      <t>トウ</t>
    </rPh>
    <phoneticPr fontId="56"/>
  </si>
  <si>
    <t>預り金</t>
    <rPh sb="0" eb="1">
      <t>アズカ</t>
    </rPh>
    <rPh sb="2" eb="3">
      <t>キン</t>
    </rPh>
    <phoneticPr fontId="2"/>
  </si>
  <si>
    <t>〇</t>
    <phoneticPr fontId="56"/>
  </si>
  <si>
    <t>　</t>
    <phoneticPr fontId="2"/>
  </si>
  <si>
    <t>有　無</t>
    <rPh sb="0" eb="1">
      <t>ユウ</t>
    </rPh>
    <rPh sb="2" eb="3">
      <t>ム</t>
    </rPh>
    <phoneticPr fontId="2"/>
  </si>
  <si>
    <t>預り金規程</t>
    <rPh sb="0" eb="1">
      <t>アズカ</t>
    </rPh>
    <rPh sb="2" eb="5">
      <t>キンキテイ</t>
    </rPh>
    <phoneticPr fontId="2"/>
  </si>
  <si>
    <t>〇</t>
    <phoneticPr fontId="2"/>
  </si>
  <si>
    <t>利用者預貯金通帳</t>
    <rPh sb="0" eb="3">
      <t>リヨウシャ</t>
    </rPh>
    <rPh sb="3" eb="6">
      <t>ヨチョキン</t>
    </rPh>
    <rPh sb="6" eb="8">
      <t>ツウチョウ</t>
    </rPh>
    <phoneticPr fontId="2"/>
  </si>
  <si>
    <t>〇</t>
    <phoneticPr fontId="2"/>
  </si>
  <si>
    <t>預り金の出納簿</t>
    <rPh sb="0" eb="1">
      <t>アズカ</t>
    </rPh>
    <rPh sb="4" eb="7">
      <t>スイトウボ</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</si>
  <si>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</si>
  <si>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</si>
  <si>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</si>
  <si>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</si>
  <si>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</si>
  <si>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</si>
  <si>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</si>
  <si>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</si>
  <si>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</si>
  <si>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</si>
  <si>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</si>
  <si>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</si>
  <si>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</si>
  <si>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</si>
  <si>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６　職員の人事記録（履歴、採用後の昇格、昇給等人事に関する事項）を整備保存しているか。</t>
    <phoneticPr fontId="2"/>
  </si>
  <si>
    <t>８　変形労働時間制を採用しているか。　</t>
    <phoneticPr fontId="2"/>
  </si>
  <si>
    <t>・労基法第32条の2、第32条の4</t>
    <phoneticPr fontId="2"/>
  </si>
  <si>
    <t>＜採用している場合＞</t>
    <phoneticPr fontId="2"/>
  </si>
  <si>
    <t>　（1）就業規則に明記されているか。　　</t>
    <phoneticPr fontId="23"/>
  </si>
  <si>
    <t>　（2）労使協定を締結し、労働基準監督署へ届出ているか。</t>
    <phoneticPr fontId="23"/>
  </si>
  <si>
    <t>９　勤務時間が６時間を超える場合は、４５分、８時間を超える場合は、６０分の休憩時間を与えているか。</t>
    <phoneticPr fontId="2"/>
  </si>
  <si>
    <t>１０　週１日又は４週４日以上の休日を与えているか。</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</si>
  <si>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</si>
  <si>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</si>
  <si>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</si>
  <si>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</si>
  <si>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23"/>
  </si>
  <si>
    <t xml:space="preserve"> 平成25年4月1日～　希望する職員全て65歳まで雇用</t>
    <phoneticPr fontId="2"/>
  </si>
  <si>
    <t>　（2）再雇用制を採用しているか。　　　　</t>
    <phoneticPr fontId="23"/>
  </si>
  <si>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</si>
  <si>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</si>
  <si>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</si>
  <si>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・労基法第68条（生理日の就業が著しく困難な女子に対する措置）</t>
    <phoneticPr fontId="2"/>
  </si>
  <si>
    <t>１４　育児・介護休業法の改正に伴い、就業規則、育児・介護休業規程が整備されているか。</t>
    <phoneticPr fontId="2"/>
  </si>
  <si>
    <t>いる　いない</t>
    <phoneticPr fontId="2"/>
  </si>
  <si>
    <t>　（1）雇用契約等と現状に差異はないか。</t>
    <phoneticPr fontId="23"/>
  </si>
  <si>
    <t>＊所定労働日数が少ないパートタイム労働者及び有期雇用労働者にも年次有給休暇を付与しなければならない。　　　　　　　　　　　　　</t>
    <phoneticPr fontId="2"/>
  </si>
  <si>
    <t>③就業の場所・従事すべき業務の内容</t>
    <phoneticPr fontId="2"/>
  </si>
  <si>
    <t>⑤賃金の決定・計算・支払いの方法、賃金の締切り・支払いの時期に関する事項</t>
    <phoneticPr fontId="2"/>
  </si>
  <si>
    <t>⑥退職に関する事項（解雇の事由含む）</t>
    <phoneticPr fontId="2"/>
  </si>
  <si>
    <t>１　初任給・昇格・昇給について規定しているか。　</t>
    <phoneticPr fontId="23"/>
  </si>
  <si>
    <t>３　職員間で給与の均衡はとれているか。</t>
    <phoneticPr fontId="23"/>
  </si>
  <si>
    <t>・労基法施行規則第7条の2</t>
    <phoneticPr fontId="2"/>
  </si>
  <si>
    <t>１０　退職金について規定しているか。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</si>
  <si>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</si>
  <si>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</si>
  <si>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</si>
  <si>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</si>
  <si>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</si>
  <si>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</si>
  <si>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</si>
  <si>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23"/>
  </si>
  <si>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</si>
  <si>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</si>
  <si>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</si>
  <si>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</si>
  <si>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※雇入時の健康診断は、40歳未満であっても定期健康診断より、必須項目が多いので留意すること。</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</si>
  <si>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</si>
  <si>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</si>
  <si>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</si>
  <si>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　（1）正規職員及び臨時職員等に対し、労働安全衛生規則による健康診断項目を１年に１回実施しているか。</t>
    <phoneticPr fontId="2"/>
  </si>
  <si>
    <t>　（2）必要項目はすべて実施していますか　</t>
    <phoneticPr fontId="23"/>
  </si>
  <si>
    <t>・安衛則第44条</t>
    <phoneticPr fontId="2"/>
  </si>
  <si>
    <t>　（5）腰痛防止の措置を実施しているか。</t>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</si>
  <si>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121" eb="123">
      <t>ニジ</t>
    </rPh>
    <rPh sb="123" eb="125">
      <t>ケンコウ</t>
    </rPh>
    <rPh sb="125" eb="127">
      <t>シンダン</t>
    </rPh>
    <rPh sb="138" eb="140">
      <t>ジュシン</t>
    </rPh>
    <rPh sb="140" eb="142">
      <t>カンショウ</t>
    </rPh>
    <rPh sb="143" eb="144">
      <t>オコナ</t>
    </rPh>
    <rPh sb="209" eb="212">
      <t>アンエイホウ</t>
    </rPh>
    <rPh sb="212" eb="213">
      <t>ダイ</t>
    </rPh>
    <rPh sb="215" eb="216">
      <t>ジョウ</t>
    </rPh>
    <rPh sb="219" eb="221">
      <t>キテイ</t>
    </rPh>
    <rPh sb="222" eb="223">
      <t>モト</t>
    </rPh>
    <rPh sb="226" eb="228">
      <t>ケンコウ</t>
    </rPh>
    <rPh sb="228" eb="230">
      <t>シンダン</t>
    </rPh>
    <rPh sb="231" eb="233">
      <t>ケッカ</t>
    </rPh>
    <rPh sb="238" eb="240">
      <t>イシ</t>
    </rPh>
    <rPh sb="240" eb="241">
      <t>トウ</t>
    </rPh>
    <rPh sb="242" eb="245">
      <t>サンギョウイ</t>
    </rPh>
    <rPh sb="245" eb="246">
      <t>マタ</t>
    </rPh>
    <rPh sb="247" eb="249">
      <t>チイキ</t>
    </rPh>
    <rPh sb="249" eb="251">
      <t>サンギョウ</t>
    </rPh>
    <rPh sb="251" eb="253">
      <t>ホケン</t>
    </rPh>
    <rPh sb="257" eb="259">
      <t>ジギョウ</t>
    </rPh>
    <rPh sb="259" eb="261">
      <t>カツヨウ</t>
    </rPh>
    <rPh sb="261" eb="262">
      <t>トウ</t>
    </rPh>
    <rPh sb="264" eb="266">
      <t>イケン</t>
    </rPh>
    <rPh sb="267" eb="268">
      <t>キ</t>
    </rPh>
    <phoneticPr fontId="2"/>
  </si>
  <si>
    <t>なおこの際事業者は、医師等から、労働者の業務に関する情報を提供を求められたときは、速やかに、提供する必要がある。</t>
    <phoneticPr fontId="23"/>
  </si>
  <si>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23"/>
  </si>
  <si>
    <t>・「健康診断結果措置指針」</t>
    <phoneticPr fontId="2"/>
  </si>
  <si>
    <t>１　消防計画を作成し、消防署に届けているか。</t>
    <phoneticPr fontId="23"/>
  </si>
  <si>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</si>
  <si>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</si>
  <si>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</si>
  <si>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</si>
  <si>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</si>
  <si>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</si>
  <si>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</si>
  <si>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</si>
  <si>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</si>
  <si>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</si>
  <si>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</si>
  <si>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23"/>
  </si>
  <si>
    <t>・消防法施行令第23条</t>
    <phoneticPr fontId="2"/>
  </si>
  <si>
    <t>１０　各部署の火元取締責任者を定めているか。</t>
    <phoneticPr fontId="23"/>
  </si>
  <si>
    <t>※部署ごとに責任者名を掲示</t>
    <phoneticPr fontId="2"/>
  </si>
  <si>
    <t>１１　非常食等の必要な物資が確保されているか。</t>
    <phoneticPr fontId="23"/>
  </si>
  <si>
    <t>・防災条例第25条</t>
    <phoneticPr fontId="2"/>
  </si>
  <si>
    <t>１３　消防署の立入検査により、指摘された事項は改善しているか。</t>
    <phoneticPr fontId="23"/>
  </si>
  <si>
    <t>　・指導事項</t>
    <phoneticPr fontId="23"/>
  </si>
  <si>
    <t>　　（　　　　　　　　　　　　　　　　　　　　　　）</t>
    <phoneticPr fontId="23"/>
  </si>
  <si>
    <t>　・指導事項の改善状況</t>
    <phoneticPr fontId="23"/>
  </si>
  <si>
    <t>１４　近隣住民、近隣施設との連携協力体制を構築しているか</t>
    <phoneticPr fontId="23"/>
  </si>
  <si>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</si>
  <si>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</si>
  <si>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</si>
  <si>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</si>
  <si>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</si>
  <si>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</si>
  <si>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</si>
  <si>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23"/>
  </si>
  <si>
    <t>　・毎年１回以上指定検査機関による検査を受けているか。</t>
    <phoneticPr fontId="23"/>
  </si>
  <si>
    <t>※指定機関：県知事が指定した機関</t>
    <phoneticPr fontId="2"/>
  </si>
  <si>
    <t>　　一般財団法人三重県水質検査センター</t>
    <phoneticPr fontId="2"/>
  </si>
  <si>
    <t>　（1）地方公共団体の機関または厚生労働大臣の登録を受けた者（登録機関）による検査を年１回以上受けているか。</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</si>
  <si>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</si>
  <si>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</si>
  <si>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</si>
  <si>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</si>
  <si>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t>
    <phoneticPr fontId="36"/>
  </si>
  <si>
    <t>　</t>
    <phoneticPr fontId="36"/>
  </si>
  <si>
    <t>）</t>
    <phoneticPr fontId="36"/>
  </si>
  <si>
    <t>されているか。</t>
    <phoneticPr fontId="2"/>
  </si>
  <si>
    <t>・</t>
    <phoneticPr fontId="36"/>
  </si>
  <si>
    <t>１３　退所時の預り金等の引き渡しは、適切に行われていますか。</t>
    <rPh sb="3" eb="5">
      <t>タイショ</t>
    </rPh>
    <rPh sb="5" eb="6">
      <t>ジ</t>
    </rPh>
    <rPh sb="7" eb="8">
      <t>アズカ</t>
    </rPh>
    <rPh sb="9" eb="10">
      <t>キン</t>
    </rPh>
    <rPh sb="10" eb="11">
      <t>ナド</t>
    </rPh>
    <rPh sb="12" eb="13">
      <t>ヒ</t>
    </rPh>
    <rPh sb="14" eb="15">
      <t>ワタ</t>
    </rPh>
    <rPh sb="18" eb="20">
      <t>テキセツ</t>
    </rPh>
    <rPh sb="21" eb="22">
      <t>オコナ</t>
    </rPh>
    <phoneticPr fontId="2"/>
  </si>
  <si>
    <t>〔前年度において退所者があった施設のみ、以降の項目及び別紙4「預り金等の処理状況」に記入してください。〕</t>
    <rPh sb="1" eb="2">
      <t>マエ</t>
    </rPh>
    <rPh sb="2" eb="4">
      <t>ネンド</t>
    </rPh>
    <rPh sb="8" eb="10">
      <t>タイショ</t>
    </rPh>
    <rPh sb="10" eb="11">
      <t>シャ</t>
    </rPh>
    <rPh sb="15" eb="17">
      <t>シセツ</t>
    </rPh>
    <rPh sb="20" eb="22">
      <t>イコウ</t>
    </rPh>
    <rPh sb="23" eb="25">
      <t>コウモク</t>
    </rPh>
    <rPh sb="25" eb="26">
      <t>オヨ</t>
    </rPh>
    <rPh sb="27" eb="29">
      <t>ベッシ</t>
    </rPh>
    <rPh sb="31" eb="32">
      <t>アズカ</t>
    </rPh>
    <rPh sb="33" eb="35">
      <t>キンナド</t>
    </rPh>
    <rPh sb="36" eb="38">
      <t>ショリ</t>
    </rPh>
    <rPh sb="38" eb="40">
      <t>ジョウキョウ</t>
    </rPh>
    <rPh sb="42" eb="44">
      <t>キニュウ</t>
    </rPh>
    <phoneticPr fontId="36"/>
  </si>
  <si>
    <t>１４　預り金等の引き渡しは措置機関の指示に従っていますか。</t>
    <rPh sb="3" eb="4">
      <t>アズカ</t>
    </rPh>
    <rPh sb="5" eb="7">
      <t>キンナド</t>
    </rPh>
    <rPh sb="8" eb="9">
      <t>ヒ</t>
    </rPh>
    <rPh sb="10" eb="11">
      <t>ワタ</t>
    </rPh>
    <rPh sb="13" eb="15">
      <t>ソチ</t>
    </rPh>
    <rPh sb="15" eb="17">
      <t>キカン</t>
    </rPh>
    <rPh sb="18" eb="20">
      <t>シジ</t>
    </rPh>
    <rPh sb="21" eb="22">
      <t>シタガ</t>
    </rPh>
    <phoneticPr fontId="36"/>
  </si>
  <si>
    <t>１５　預貯金通帳は解約せずに、そのまま本人・家族等に渡していますか。</t>
    <rPh sb="3" eb="6">
      <t>ヨチョキン</t>
    </rPh>
    <rPh sb="6" eb="8">
      <t>ツウチョウ</t>
    </rPh>
    <rPh sb="9" eb="11">
      <t>カイヤク</t>
    </rPh>
    <rPh sb="19" eb="21">
      <t>ホンニン</t>
    </rPh>
    <rPh sb="22" eb="24">
      <t>カゾク</t>
    </rPh>
    <rPh sb="24" eb="25">
      <t>トウ</t>
    </rPh>
    <rPh sb="26" eb="27">
      <t>ワタ</t>
    </rPh>
    <phoneticPr fontId="36"/>
  </si>
  <si>
    <t>１６　預貯金の受領書を本人・家族等から徴していますか。</t>
    <rPh sb="3" eb="6">
      <t>ヨチョキン</t>
    </rPh>
    <rPh sb="7" eb="10">
      <t>ジュリョウショ</t>
    </rPh>
    <rPh sb="11" eb="13">
      <t>ホンニン</t>
    </rPh>
    <rPh sb="14" eb="16">
      <t>カゾク</t>
    </rPh>
    <rPh sb="16" eb="17">
      <t>トウ</t>
    </rPh>
    <rPh sb="19" eb="20">
      <t>チョウ</t>
    </rPh>
    <phoneticPr fontId="36"/>
  </si>
  <si>
    <t>１７　預り金等の引き渡しに際し、複数職員による対応のもと、受領書において立会者連署による証を残していますか。</t>
    <rPh sb="3" eb="4">
      <t>アズカ</t>
    </rPh>
    <rPh sb="5" eb="6">
      <t>キン</t>
    </rPh>
    <rPh sb="6" eb="7">
      <t>トウ</t>
    </rPh>
    <rPh sb="8" eb="9">
      <t>ヒ</t>
    </rPh>
    <rPh sb="10" eb="11">
      <t>ワタ</t>
    </rPh>
    <rPh sb="13" eb="14">
      <t>サイ</t>
    </rPh>
    <rPh sb="16" eb="18">
      <t>フクスウ</t>
    </rPh>
    <rPh sb="18" eb="20">
      <t>ショクイン</t>
    </rPh>
    <rPh sb="23" eb="25">
      <t>タイオウ</t>
    </rPh>
    <rPh sb="29" eb="31">
      <t>ジュリョウ</t>
    </rPh>
    <phoneticPr fontId="36"/>
  </si>
  <si>
    <t>１８　預り金等の明細（預金通帳の写し等を添付）を作成保存していますか。</t>
    <rPh sb="3" eb="4">
      <t>アズカ</t>
    </rPh>
    <rPh sb="5" eb="6">
      <t>キン</t>
    </rPh>
    <rPh sb="6" eb="7">
      <t>ナド</t>
    </rPh>
    <rPh sb="8" eb="10">
      <t>メイサイ</t>
    </rPh>
    <rPh sb="11" eb="13">
      <t>ヨキン</t>
    </rPh>
    <rPh sb="13" eb="15">
      <t>ツウチョウ</t>
    </rPh>
    <rPh sb="16" eb="17">
      <t>ウツ</t>
    </rPh>
    <rPh sb="18" eb="19">
      <t>トウ</t>
    </rPh>
    <rPh sb="20" eb="22">
      <t>テンプ</t>
    </rPh>
    <rPh sb="24" eb="26">
      <t>サクセイ</t>
    </rPh>
    <rPh sb="26" eb="28">
      <t>ホゾン</t>
    </rPh>
    <phoneticPr fontId="36"/>
  </si>
  <si>
    <r>
      <t>医師、管理栄養士、歯科医師、看護師等が共同して栄養ケア計画を作成し、計画に従い栄養管理を行うとともに栄養状態を定期的に記録、評価し、必要に応じて計画を見直していますか。</t>
    </r>
    <r>
      <rPr>
        <sz val="9"/>
        <rFont val="HGPｺﾞｼｯｸM"/>
        <family val="3"/>
        <charset val="128"/>
      </rPr>
      <t>(※特別養護老人ホーム及び介護老人保健施設のみ回答）</t>
    </r>
    <rPh sb="0" eb="2">
      <t>イシ</t>
    </rPh>
    <rPh sb="3" eb="5">
      <t>カンリ</t>
    </rPh>
    <rPh sb="5" eb="8">
      <t>エイヨウシ</t>
    </rPh>
    <rPh sb="9" eb="11">
      <t>シカ</t>
    </rPh>
    <rPh sb="11" eb="13">
      <t>イシ</t>
    </rPh>
    <rPh sb="14" eb="17">
      <t>カンゴシ</t>
    </rPh>
    <rPh sb="17" eb="18">
      <t>トウ</t>
    </rPh>
    <rPh sb="19" eb="21">
      <t>キョウドウ</t>
    </rPh>
    <rPh sb="23" eb="25">
      <t>エイヨウ</t>
    </rPh>
    <rPh sb="27" eb="29">
      <t>ケイカク</t>
    </rPh>
    <rPh sb="30" eb="32">
      <t>サクセイ</t>
    </rPh>
    <rPh sb="34" eb="36">
      <t>ケイカク</t>
    </rPh>
    <rPh sb="37" eb="38">
      <t>シタガ</t>
    </rPh>
    <rPh sb="39" eb="41">
      <t>エイヨウ</t>
    </rPh>
    <rPh sb="41" eb="43">
      <t>カンリ</t>
    </rPh>
    <rPh sb="44" eb="45">
      <t>オコナ</t>
    </rPh>
    <rPh sb="50" eb="52">
      <t>エイヨウ</t>
    </rPh>
    <rPh sb="52" eb="54">
      <t>ジョウタイ</t>
    </rPh>
    <rPh sb="55" eb="58">
      <t>テイキテキ</t>
    </rPh>
    <rPh sb="59" eb="61">
      <t>キロク</t>
    </rPh>
    <rPh sb="62" eb="64">
      <t>ヒョウカ</t>
    </rPh>
    <rPh sb="66" eb="68">
      <t>ヒツヨウ</t>
    </rPh>
    <rPh sb="69" eb="70">
      <t>オウ</t>
    </rPh>
    <rPh sb="72" eb="74">
      <t>ケイカク</t>
    </rPh>
    <rPh sb="75" eb="77">
      <t>ミナオ</t>
    </rPh>
    <rPh sb="95" eb="96">
      <t>オヨ</t>
    </rPh>
    <rPh sb="97" eb="99">
      <t>カイゴ</t>
    </rPh>
    <rPh sb="99" eb="101">
      <t>ロウジン</t>
    </rPh>
    <rPh sb="101" eb="103">
      <t>ホケン</t>
    </rPh>
    <rPh sb="103" eb="105">
      <t>シセツ</t>
    </rPh>
    <phoneticPr fontId="23"/>
  </si>
  <si>
    <t>１が「いない」の場合、他の方法でHACCPに沿った衛生管理（衛生管理計画、記録の作成等）を実施していますか。</t>
    <rPh sb="8" eb="10">
      <t>バアイ</t>
    </rPh>
    <rPh sb="11" eb="12">
      <t>タ</t>
    </rPh>
    <rPh sb="13" eb="15">
      <t>ホウホウ</t>
    </rPh>
    <rPh sb="22" eb="23">
      <t>ソ</t>
    </rPh>
    <rPh sb="25" eb="27">
      <t>エイセイ</t>
    </rPh>
    <rPh sb="27" eb="29">
      <t>カンリ</t>
    </rPh>
    <rPh sb="30" eb="32">
      <t>エイセイ</t>
    </rPh>
    <rPh sb="32" eb="34">
      <t>カンリ</t>
    </rPh>
    <rPh sb="34" eb="36">
      <t>ケイカク</t>
    </rPh>
    <rPh sb="37" eb="39">
      <t>キロク</t>
    </rPh>
    <rPh sb="40" eb="42">
      <t>サクセイ</t>
    </rPh>
    <rPh sb="42" eb="43">
      <t>トウ</t>
    </rPh>
    <rPh sb="45" eb="47">
      <t>ジッシ</t>
    </rPh>
    <phoneticPr fontId="45"/>
  </si>
  <si>
    <t>実施人数
　　/対象人数</t>
    <rPh sb="0" eb="2">
      <t>ジッシ</t>
    </rPh>
    <rPh sb="2" eb="4">
      <t>ニンズウ</t>
    </rPh>
    <rPh sb="8" eb="10">
      <t>タイショウ</t>
    </rPh>
    <rPh sb="10" eb="12">
      <t>ニンズウ</t>
    </rPh>
    <phoneticPr fontId="45"/>
  </si>
  <si>
    <t>実施人数　
　　/対象人数</t>
    <rPh sb="0" eb="2">
      <t>ジッシ</t>
    </rPh>
    <rPh sb="2" eb="4">
      <t>ニンズウ</t>
    </rPh>
    <rPh sb="9" eb="11">
      <t>タイショウ</t>
    </rPh>
    <rPh sb="11" eb="13">
      <t>ニンズウ</t>
    </rPh>
    <phoneticPr fontId="45"/>
  </si>
  <si>
    <t>↳</t>
    <phoneticPr fontId="23"/>
  </si>
  <si>
    <t>○日分</t>
    <rPh sb="1" eb="2">
      <t>ニチ</t>
    </rPh>
    <rPh sb="2" eb="3">
      <t>ブン</t>
    </rPh>
    <phoneticPr fontId="23"/>
  </si>
  <si>
    <t>１が「はい」の場合、受託業者は食品衛生法第55条に基づく飲食店営業の許可を取得していますか。</t>
    <rPh sb="7" eb="9">
      <t>バアイ</t>
    </rPh>
    <rPh sb="10" eb="12">
      <t>ジュタク</t>
    </rPh>
    <rPh sb="12" eb="14">
      <t>ギョウシャ</t>
    </rPh>
    <rPh sb="15" eb="17">
      <t>ショクヒン</t>
    </rPh>
    <rPh sb="17" eb="20">
      <t>エイセイホウ</t>
    </rPh>
    <rPh sb="20" eb="21">
      <t>ダイ</t>
    </rPh>
    <rPh sb="23" eb="24">
      <t>ジョウ</t>
    </rPh>
    <rPh sb="25" eb="26">
      <t>モト</t>
    </rPh>
    <rPh sb="28" eb="30">
      <t>インショク</t>
    </rPh>
    <rPh sb="30" eb="31">
      <t>テン</t>
    </rPh>
    <rPh sb="31" eb="33">
      <t>エイギョウ</t>
    </rPh>
    <rPh sb="34" eb="36">
      <t>キョカ</t>
    </rPh>
    <rPh sb="37" eb="39">
      <t>シュトク</t>
    </rPh>
    <phoneticPr fontId="23"/>
  </si>
  <si>
    <t>施設は受託業者の給食運営に関して、必要な管理（食数の把握、食材料費の把握、発注・納品・検収の確認等）を行っていますか。</t>
    <rPh sb="0" eb="2">
      <t>シセツ</t>
    </rPh>
    <rPh sb="3" eb="5">
      <t>ジュタク</t>
    </rPh>
    <rPh sb="5" eb="7">
      <t>ギョウシャ</t>
    </rPh>
    <rPh sb="8" eb="10">
      <t>キュウショク</t>
    </rPh>
    <rPh sb="10" eb="12">
      <t>ウンエイ</t>
    </rPh>
    <rPh sb="13" eb="14">
      <t>カン</t>
    </rPh>
    <rPh sb="17" eb="19">
      <t>ヒツヨウ</t>
    </rPh>
    <rPh sb="20" eb="22">
      <t>カンリ</t>
    </rPh>
    <rPh sb="23" eb="25">
      <t>ショクスウ</t>
    </rPh>
    <rPh sb="26" eb="28">
      <t>ハアク</t>
    </rPh>
    <rPh sb="29" eb="30">
      <t>ショク</t>
    </rPh>
    <rPh sb="30" eb="32">
      <t>ザイリョウ</t>
    </rPh>
    <rPh sb="32" eb="33">
      <t>ヒ</t>
    </rPh>
    <rPh sb="34" eb="36">
      <t>ハアク</t>
    </rPh>
    <rPh sb="37" eb="39">
      <t>ハッチュウ</t>
    </rPh>
    <rPh sb="40" eb="42">
      <t>ノウヒン</t>
    </rPh>
    <rPh sb="43" eb="45">
      <t>ケンシュウ</t>
    </rPh>
    <rPh sb="46" eb="48">
      <t>カクニン</t>
    </rPh>
    <rPh sb="48" eb="49">
      <t>トウ</t>
    </rPh>
    <rPh sb="51" eb="52">
      <t>オコナ</t>
    </rPh>
    <phoneticPr fontId="36"/>
  </si>
  <si>
    <t>別紙４　　預り金の処理状況　（前年度）</t>
    <rPh sb="0" eb="2">
      <t>ベッシ</t>
    </rPh>
    <rPh sb="5" eb="6">
      <t>アズカ</t>
    </rPh>
    <phoneticPr fontId="2"/>
  </si>
  <si>
    <t>退所年月日</t>
    <rPh sb="0" eb="2">
      <t>タイショ</t>
    </rPh>
    <phoneticPr fontId="23"/>
  </si>
  <si>
    <t>(市町村名)
措置実施機関</t>
    <phoneticPr fontId="2"/>
  </si>
  <si>
    <t>預　り　金　の　処　理　状　況</t>
    <rPh sb="0" eb="1">
      <t>アズカ</t>
    </rPh>
    <phoneticPr fontId="23"/>
  </si>
  <si>
    <t>引き渡し相手と本人との関係</t>
    <rPh sb="0" eb="1">
      <t>ヒ</t>
    </rPh>
    <rPh sb="2" eb="3">
      <t>ワタ</t>
    </rPh>
    <rPh sb="4" eb="6">
      <t>アイテ</t>
    </rPh>
    <rPh sb="7" eb="9">
      <t>ホンニン</t>
    </rPh>
    <phoneticPr fontId="2"/>
  </si>
  <si>
    <t>施設で実施</t>
    <phoneticPr fontId="2"/>
  </si>
  <si>
    <t>預り金総額</t>
    <rPh sb="0" eb="1">
      <t>アズカ</t>
    </rPh>
    <phoneticPr fontId="23"/>
  </si>
  <si>
    <t>本人等への
引渡し額</t>
    <rPh sb="0" eb="2">
      <t>ホンニン</t>
    </rPh>
    <rPh sb="2" eb="3">
      <t>トウ</t>
    </rPh>
    <phoneticPr fontId="2"/>
  </si>
  <si>
    <t>預り金の
引渡し
年月日</t>
    <rPh sb="0" eb="1">
      <t>アズカ</t>
    </rPh>
    <rPh sb="2" eb="3">
      <t>キン</t>
    </rPh>
    <phoneticPr fontId="2"/>
  </si>
  <si>
    <t>氏　　名</t>
    <phoneticPr fontId="2"/>
  </si>
  <si>
    <t xml:space="preserve">
退所者
氏名</t>
    <rPh sb="1" eb="3">
      <t>タイショ</t>
    </rPh>
    <rPh sb="3" eb="4">
      <t>シャ</t>
    </rPh>
    <rPh sb="5" eb="6">
      <t>シ</t>
    </rPh>
    <phoneticPr fontId="2"/>
  </si>
  <si>
    <t>措置機関委託</t>
    <phoneticPr fontId="2"/>
  </si>
  <si>
    <t>３　「預り金の処理状況」欄は、「本人等への引渡し額」が「預り金総額」と同額の場合は、「同額」または「〃」でもよい。</t>
    <rPh sb="3" eb="4">
      <t>アズカ</t>
    </rPh>
    <rPh sb="16" eb="18">
      <t>ホンニン</t>
    </rPh>
    <rPh sb="18" eb="19">
      <t>トウ</t>
    </rPh>
    <rPh sb="28" eb="29">
      <t>アズカ</t>
    </rPh>
    <rPh sb="30" eb="31">
      <t>キン</t>
    </rPh>
    <phoneticPr fontId="2"/>
  </si>
  <si>
    <t>　　　・1人以上は常勤であること。</t>
    <rPh sb="5" eb="6">
      <t>ニン</t>
    </rPh>
    <rPh sb="6" eb="8">
      <t>イジョウ</t>
    </rPh>
    <rPh sb="9" eb="11">
      <t>ジョウキン</t>
    </rPh>
    <phoneticPr fontId="2"/>
  </si>
  <si>
    <t>規則第4条第5項</t>
    <rPh sb="0" eb="2">
      <t>キソク</t>
    </rPh>
    <rPh sb="2" eb="3">
      <t>ダイ</t>
    </rPh>
    <rPh sb="4" eb="5">
      <t>ジョウ</t>
    </rPh>
    <rPh sb="5" eb="6">
      <t>ダイ</t>
    </rPh>
    <rPh sb="7" eb="8">
      <t>コウ</t>
    </rPh>
    <phoneticPr fontId="2"/>
  </si>
  <si>
    <t>　　　・(4)、(5)それぞれのうち1人は常勤であること。</t>
    <phoneticPr fontId="2"/>
  </si>
  <si>
    <t>規則第4条第8項</t>
    <rPh sb="0" eb="2">
      <t>キソク</t>
    </rPh>
    <rPh sb="2" eb="3">
      <t>ダイ</t>
    </rPh>
    <rPh sb="4" eb="5">
      <t>ジョウ</t>
    </rPh>
    <rPh sb="5" eb="6">
      <t>ダイ</t>
    </rPh>
    <rPh sb="7" eb="8">
      <t>コウ</t>
    </rPh>
    <phoneticPr fontId="2"/>
  </si>
  <si>
    <t>　　　※定員60人以下または併設施設の場合は配置しなくてもよい</t>
    <phoneticPr fontId="2"/>
  </si>
  <si>
    <t>　　　※サテライト型は配置しなくてもよい場合有。</t>
    <phoneticPr fontId="2"/>
  </si>
  <si>
    <t>条例第5条第2項</t>
    <rPh sb="0" eb="2">
      <t>ジョウレイ</t>
    </rPh>
    <rPh sb="2" eb="3">
      <t>ダイ</t>
    </rPh>
    <rPh sb="4" eb="5">
      <t>ジョウ</t>
    </rPh>
    <rPh sb="5" eb="6">
      <t>ダイ</t>
    </rPh>
    <rPh sb="7" eb="8">
      <t>コウ</t>
    </rPh>
    <phoneticPr fontId="2"/>
  </si>
  <si>
    <t>条例第5条第3項</t>
    <rPh sb="0" eb="2">
      <t>ジョウレイ</t>
    </rPh>
    <rPh sb="2" eb="3">
      <t>ダイ</t>
    </rPh>
    <rPh sb="4" eb="5">
      <t>ジョウ</t>
    </rPh>
    <rPh sb="5" eb="6">
      <t>ダイ</t>
    </rPh>
    <rPh sb="7" eb="8">
      <t>コウ</t>
    </rPh>
    <phoneticPr fontId="2"/>
  </si>
  <si>
    <t>※副施設長、事務長、業務部長等を置く場合、特に業務分担内容を明確にしておくこと</t>
    <phoneticPr fontId="2"/>
  </si>
  <si>
    <t>　　※管理上支障がない場合は、同一敷地内の施設等の職務に従事可。</t>
    <rPh sb="3" eb="5">
      <t>カンリ</t>
    </rPh>
    <rPh sb="5" eb="6">
      <t>ジョウ</t>
    </rPh>
    <rPh sb="6" eb="8">
      <t>シショウ</t>
    </rPh>
    <rPh sb="11" eb="13">
      <t>バアイ</t>
    </rPh>
    <rPh sb="15" eb="17">
      <t>ドウイツ</t>
    </rPh>
    <rPh sb="17" eb="19">
      <t>シキチ</t>
    </rPh>
    <rPh sb="19" eb="20">
      <t>ナイ</t>
    </rPh>
    <rPh sb="21" eb="23">
      <t>シセツ</t>
    </rPh>
    <rPh sb="23" eb="24">
      <t>トウ</t>
    </rPh>
    <rPh sb="25" eb="27">
      <t>ショクム</t>
    </rPh>
    <rPh sb="28" eb="30">
      <t>ジュウジ</t>
    </rPh>
    <rPh sb="30" eb="31">
      <t>カ</t>
    </rPh>
    <phoneticPr fontId="2"/>
  </si>
  <si>
    <t>条例第6条第2項／通知第1の4</t>
    <phoneticPr fontId="2"/>
  </si>
  <si>
    <t>規則第4条第3項</t>
    <phoneticPr fontId="2"/>
  </si>
  <si>
    <t>　　　・資格を有していること。</t>
    <rPh sb="4" eb="6">
      <t>シカク</t>
    </rPh>
    <rPh sb="7" eb="8">
      <t>ユウ</t>
    </rPh>
    <phoneticPr fontId="2"/>
  </si>
  <si>
    <t>　 　 ①施設の目的及び運営の方針</t>
    <phoneticPr fontId="51"/>
  </si>
  <si>
    <t>　　　②職員の職種、数及び職務の内容</t>
    <rPh sb="4" eb="6">
      <t>ショクイン</t>
    </rPh>
    <phoneticPr fontId="51"/>
  </si>
  <si>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</si>
  <si>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</si>
  <si>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</si>
  <si>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</si>
  <si>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</si>
  <si>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</si>
  <si>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</si>
  <si>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</si>
  <si>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</si>
  <si>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規則第23条第1項／通知第5の17の（1）</t>
    <rPh sb="6" eb="7">
      <t>ダイ</t>
    </rPh>
    <rPh sb="8" eb="9">
      <t>コウ</t>
    </rPh>
    <rPh sb="10" eb="12">
      <t>ツウチ</t>
    </rPh>
    <rPh sb="12" eb="13">
      <t>ダイ</t>
    </rPh>
    <phoneticPr fontId="36"/>
  </si>
  <si>
    <t>規則第23条第2項／通知第5の17の(2)</t>
    <phoneticPr fontId="36"/>
  </si>
  <si>
    <t>規則第20条第1項及び第2項／通知第5の13の(1)及び(2)</t>
    <rPh sb="0" eb="2">
      <t>キソク</t>
    </rPh>
    <rPh sb="2" eb="3">
      <t>ダイ</t>
    </rPh>
    <rPh sb="5" eb="6">
      <t>ジョウ</t>
    </rPh>
    <rPh sb="6" eb="7">
      <t>ダイ</t>
    </rPh>
    <rPh sb="8" eb="9">
      <t>コウ</t>
    </rPh>
    <rPh sb="9" eb="10">
      <t>オヨ</t>
    </rPh>
    <rPh sb="11" eb="12">
      <t>ダイ</t>
    </rPh>
    <rPh sb="13" eb="14">
      <t>コウ</t>
    </rPh>
    <rPh sb="15" eb="17">
      <t>ツウチ</t>
    </rPh>
    <rPh sb="17" eb="18">
      <t>ダイ</t>
    </rPh>
    <rPh sb="26" eb="27">
      <t>オヨ</t>
    </rPh>
    <phoneticPr fontId="36"/>
  </si>
  <si>
    <t>６　全ての職員に対し、認知症介護に係る基礎的な研修を受講させるよう努めているか。</t>
    <rPh sb="2" eb="3">
      <t>スベ</t>
    </rPh>
    <rPh sb="5" eb="7">
      <t>ショクイン</t>
    </rPh>
    <rPh sb="8" eb="9">
      <t>タイ</t>
    </rPh>
    <rPh sb="11" eb="14">
      <t>ニンチショウ</t>
    </rPh>
    <rPh sb="14" eb="16">
      <t>カイゴ</t>
    </rPh>
    <rPh sb="17" eb="18">
      <t>カカワ</t>
    </rPh>
    <rPh sb="19" eb="22">
      <t>キソテキ</t>
    </rPh>
    <rPh sb="23" eb="25">
      <t>ケンシュウ</t>
    </rPh>
    <rPh sb="26" eb="28">
      <t>ジュコウ</t>
    </rPh>
    <rPh sb="33" eb="34">
      <t>ツト</t>
    </rPh>
    <phoneticPr fontId="36"/>
  </si>
  <si>
    <t>条例第14条第5項第1号／通知第5の4の(3)</t>
    <rPh sb="0" eb="2">
      <t>ジョウレイ</t>
    </rPh>
    <rPh sb="2" eb="3">
      <t>ダイ</t>
    </rPh>
    <rPh sb="5" eb="6">
      <t>ジョウ</t>
    </rPh>
    <rPh sb="6" eb="7">
      <t>ダイ</t>
    </rPh>
    <rPh sb="8" eb="9">
      <t>コウ</t>
    </rPh>
    <rPh sb="9" eb="10">
      <t>ダイ</t>
    </rPh>
    <rPh sb="11" eb="12">
      <t>ゴウ</t>
    </rPh>
    <rPh sb="13" eb="15">
      <t>ツウチ</t>
    </rPh>
    <rPh sb="15" eb="16">
      <t>ダイ</t>
    </rPh>
    <phoneticPr fontId="36"/>
  </si>
  <si>
    <t>１０　虐待の防止について</t>
    <rPh sb="3" eb="5">
      <t>ギャクタイ</t>
    </rPh>
    <rPh sb="6" eb="8">
      <t>ボウシ</t>
    </rPh>
    <phoneticPr fontId="36"/>
  </si>
  <si>
    <t>　（1）虐待の防止のための対策を検討するための委員会を定期的に開催し、その結果を職員に周知しているか。</t>
    <rPh sb="4" eb="6">
      <t>ギャクタイ</t>
    </rPh>
    <rPh sb="7" eb="9">
      <t>ボウシ</t>
    </rPh>
    <rPh sb="13" eb="15">
      <t>タイサク</t>
    </rPh>
    <rPh sb="16" eb="18">
      <t>ケントウ</t>
    </rPh>
    <rPh sb="23" eb="26">
      <t>イインカイ</t>
    </rPh>
    <rPh sb="27" eb="30">
      <t>テイキテキ</t>
    </rPh>
    <rPh sb="31" eb="33">
      <t>カイサイ</t>
    </rPh>
    <rPh sb="37" eb="39">
      <t>ケッカ</t>
    </rPh>
    <rPh sb="40" eb="42">
      <t>ショクイン</t>
    </rPh>
    <rPh sb="43" eb="45">
      <t>シュウチ</t>
    </rPh>
    <phoneticPr fontId="23"/>
  </si>
  <si>
    <t>　（2）虐待防止のための指針を整備しているか。</t>
    <rPh sb="4" eb="6">
      <t>ギャクタイ</t>
    </rPh>
    <rPh sb="6" eb="8">
      <t>ボウシ</t>
    </rPh>
    <rPh sb="12" eb="14">
      <t>シシン</t>
    </rPh>
    <rPh sb="15" eb="17">
      <t>セイビ</t>
    </rPh>
    <phoneticPr fontId="23"/>
  </si>
  <si>
    <t>　（3）虐待防止のための研修を定期的に開催しているか。</t>
    <rPh sb="4" eb="6">
      <t>ギャクタイ</t>
    </rPh>
    <rPh sb="6" eb="8">
      <t>ボウシ</t>
    </rPh>
    <rPh sb="12" eb="14">
      <t>ケンシュウ</t>
    </rPh>
    <rPh sb="15" eb="18">
      <t>テイキテキ</t>
    </rPh>
    <rPh sb="19" eb="21">
      <t>カイサイ</t>
    </rPh>
    <phoneticPr fontId="23"/>
  </si>
  <si>
    <t>　（4）上記の措置を適切に実施するための担当者を置いているか。</t>
    <rPh sb="4" eb="6">
      <t>ジョウキ</t>
    </rPh>
    <rPh sb="7" eb="9">
      <t>ソチ</t>
    </rPh>
    <rPh sb="10" eb="12">
      <t>テキセツ</t>
    </rPh>
    <rPh sb="13" eb="15">
      <t>ジッシ</t>
    </rPh>
    <rPh sb="20" eb="23">
      <t>タントウシャ</t>
    </rPh>
    <rPh sb="24" eb="25">
      <t>オ</t>
    </rPh>
    <phoneticPr fontId="23"/>
  </si>
  <si>
    <t>＊入所者等の入浴・排泄介助時に体にあざ等の異常が感じられる場合、複数の職員で調査すること。</t>
    <rPh sb="1" eb="5">
      <t>ニュウショシャナド</t>
    </rPh>
    <rPh sb="6" eb="8">
      <t>ニュウヨク</t>
    </rPh>
    <rPh sb="9" eb="11">
      <t>ハイセツ</t>
    </rPh>
    <rPh sb="11" eb="13">
      <t>カイジョ</t>
    </rPh>
    <rPh sb="13" eb="14">
      <t>ジ</t>
    </rPh>
    <rPh sb="15" eb="16">
      <t>カラダ</t>
    </rPh>
    <rPh sb="19" eb="20">
      <t>ナド</t>
    </rPh>
    <rPh sb="21" eb="23">
      <t>イジョウ</t>
    </rPh>
    <rPh sb="24" eb="25">
      <t>カン</t>
    </rPh>
    <rPh sb="29" eb="31">
      <t>バアイ</t>
    </rPh>
    <rPh sb="32" eb="34">
      <t>フクスウ</t>
    </rPh>
    <rPh sb="35" eb="37">
      <t>ショクイン</t>
    </rPh>
    <rPh sb="38" eb="40">
      <t>チョウサ</t>
    </rPh>
    <phoneticPr fontId="23"/>
  </si>
  <si>
    <t>　（5）前年度及び前々年度において入所者への虐待等が発生していないか。</t>
    <rPh sb="4" eb="7">
      <t>ゼンネンド</t>
    </rPh>
    <rPh sb="7" eb="8">
      <t>オヨ</t>
    </rPh>
    <rPh sb="9" eb="11">
      <t>ゼンゼン</t>
    </rPh>
    <rPh sb="11" eb="13">
      <t>ネンド</t>
    </rPh>
    <rPh sb="17" eb="20">
      <t>ニュウショシャ</t>
    </rPh>
    <rPh sb="22" eb="24">
      <t>ギャクタイ</t>
    </rPh>
    <rPh sb="24" eb="25">
      <t>トウ</t>
    </rPh>
    <rPh sb="26" eb="28">
      <t>ハッセイ</t>
    </rPh>
    <phoneticPr fontId="23"/>
  </si>
  <si>
    <t>規則第12条第1号／通知第5の12の(2)のア</t>
    <phoneticPr fontId="36"/>
  </si>
  <si>
    <t>条例第5条第1項から第3項まで／規則第4条第1項及び第2項／通知第3の1及び別表1</t>
    <rPh sb="36" eb="37">
      <t>オヨ</t>
    </rPh>
    <rPh sb="38" eb="40">
      <t>ベッピョウ</t>
    </rPh>
    <phoneticPr fontId="2"/>
  </si>
  <si>
    <t>条例第12条第2項／通知第5の1の(2)</t>
    <phoneticPr fontId="36"/>
  </si>
  <si>
    <t>※この話し合いにあたっては、その者及びその家族の希望を十分に勘案しなければならず、安易に施設側の理由により退所を促すことのないよう留意しなければならない。</t>
    <phoneticPr fontId="36"/>
  </si>
  <si>
    <t>規則第17条第1項／通知5の6の(1)</t>
    <rPh sb="0" eb="2">
      <t>キソク</t>
    </rPh>
    <rPh sb="2" eb="3">
      <t>ダイ</t>
    </rPh>
    <rPh sb="5" eb="6">
      <t>ジョウ</t>
    </rPh>
    <rPh sb="6" eb="7">
      <t>ダイ</t>
    </rPh>
    <rPh sb="8" eb="9">
      <t>コウ</t>
    </rPh>
    <rPh sb="10" eb="12">
      <t>ツウチ</t>
    </rPh>
    <phoneticPr fontId="36"/>
  </si>
  <si>
    <t>２　運営に当たって、地域住民又はその自発的な活動等との連携及び協力を行う等の地域との交流を図っているか。</t>
    <rPh sb="2" eb="4">
      <t>ウンエイ</t>
    </rPh>
    <rPh sb="5" eb="6">
      <t>ア</t>
    </rPh>
    <rPh sb="10" eb="12">
      <t>チイキ</t>
    </rPh>
    <rPh sb="12" eb="14">
      <t>ジュウミン</t>
    </rPh>
    <rPh sb="14" eb="15">
      <t>マタ</t>
    </rPh>
    <rPh sb="18" eb="21">
      <t>ジハツテキ</t>
    </rPh>
    <rPh sb="22" eb="24">
      <t>カツドウ</t>
    </rPh>
    <rPh sb="24" eb="25">
      <t>トウ</t>
    </rPh>
    <rPh sb="27" eb="29">
      <t>レンケイ</t>
    </rPh>
    <rPh sb="29" eb="30">
      <t>オヨ</t>
    </rPh>
    <rPh sb="31" eb="33">
      <t>キョウリョク</t>
    </rPh>
    <rPh sb="34" eb="35">
      <t>オコナ</t>
    </rPh>
    <rPh sb="36" eb="37">
      <t>ナド</t>
    </rPh>
    <rPh sb="38" eb="40">
      <t>チイキ</t>
    </rPh>
    <rPh sb="42" eb="44">
      <t>コウリュウ</t>
    </rPh>
    <rPh sb="45" eb="46">
      <t>ハカ</t>
    </rPh>
    <phoneticPr fontId="36"/>
  </si>
  <si>
    <t>４　入所者が要介護状態等となった場合には、その心身の状況、置かれている環境等に応じ、適切に居宅サービス等を受けることができるよう、必要な援助を行っているか。</t>
    <rPh sb="2" eb="5">
      <t>ニュウショシャ</t>
    </rPh>
    <rPh sb="6" eb="7">
      <t>ヨウ</t>
    </rPh>
    <rPh sb="7" eb="9">
      <t>カイゴ</t>
    </rPh>
    <rPh sb="9" eb="11">
      <t>ジョウタイ</t>
    </rPh>
    <rPh sb="11" eb="12">
      <t>トウ</t>
    </rPh>
    <rPh sb="16" eb="18">
      <t>バアイ</t>
    </rPh>
    <rPh sb="23" eb="25">
      <t>シンシン</t>
    </rPh>
    <rPh sb="26" eb="28">
      <t>ジョウキョウ</t>
    </rPh>
    <rPh sb="29" eb="30">
      <t>オ</t>
    </rPh>
    <rPh sb="35" eb="37">
      <t>カンキョウ</t>
    </rPh>
    <rPh sb="37" eb="38">
      <t>トウ</t>
    </rPh>
    <rPh sb="39" eb="40">
      <t>オウ</t>
    </rPh>
    <rPh sb="42" eb="44">
      <t>テキセツ</t>
    </rPh>
    <rPh sb="45" eb="47">
      <t>キョタク</t>
    </rPh>
    <rPh sb="51" eb="52">
      <t>トウ</t>
    </rPh>
    <rPh sb="53" eb="54">
      <t>ウ</t>
    </rPh>
    <rPh sb="65" eb="67">
      <t>ヒツヨウ</t>
    </rPh>
    <rPh sb="68" eb="70">
      <t>エンジョ</t>
    </rPh>
    <rPh sb="71" eb="72">
      <t>オコナ</t>
    </rPh>
    <phoneticPr fontId="36"/>
  </si>
  <si>
    <t>５　要介護認定の申請等入所者が日常生活を営むのに必要な行政機関等に対する手続について、本人又はその家族が行うことが困難である場合には、本人の意思を踏まえて速やかに必要な支援を行っているか。</t>
    <phoneticPr fontId="36"/>
  </si>
  <si>
    <t>６　入所者の家族と連携を図るとともに、家族との交流の機会の確保に努めているか。</t>
    <rPh sb="2" eb="5">
      <t>ニュウショシャ</t>
    </rPh>
    <rPh sb="6" eb="8">
      <t>カゾク</t>
    </rPh>
    <rPh sb="9" eb="11">
      <t>レンケイ</t>
    </rPh>
    <rPh sb="12" eb="13">
      <t>ハカ</t>
    </rPh>
    <rPh sb="19" eb="21">
      <t>カゾク</t>
    </rPh>
    <rPh sb="23" eb="25">
      <t>コウリュウ</t>
    </rPh>
    <rPh sb="26" eb="28">
      <t>キカイ</t>
    </rPh>
    <rPh sb="29" eb="31">
      <t>カクホ</t>
    </rPh>
    <rPh sb="32" eb="33">
      <t>ツト</t>
    </rPh>
    <phoneticPr fontId="36"/>
  </si>
  <si>
    <t>第１２　入所者の権利擁護</t>
    <rPh sb="0" eb="1">
      <t>ダイ</t>
    </rPh>
    <rPh sb="4" eb="7">
      <t>ニュウショシャ</t>
    </rPh>
    <rPh sb="8" eb="10">
      <t>ケンリ</t>
    </rPh>
    <rPh sb="10" eb="12">
      <t>ヨウゴ</t>
    </rPh>
    <phoneticPr fontId="36"/>
  </si>
  <si>
    <t>条例第22条の2／通知第5の19
※令和6年3月31日までは努力義務</t>
    <rPh sb="0" eb="2">
      <t>ジョウレイ</t>
    </rPh>
    <rPh sb="2" eb="3">
      <t>ダイ</t>
    </rPh>
    <rPh sb="5" eb="6">
      <t>ジョウ</t>
    </rPh>
    <rPh sb="9" eb="11">
      <t>ツウチ</t>
    </rPh>
    <rPh sb="11" eb="12">
      <t>ダイ</t>
    </rPh>
    <rPh sb="18" eb="20">
      <t>レイワ</t>
    </rPh>
    <rPh sb="21" eb="22">
      <t>ネン</t>
    </rPh>
    <rPh sb="23" eb="24">
      <t>ガツ</t>
    </rPh>
    <rPh sb="26" eb="27">
      <t>ニチ</t>
    </rPh>
    <rPh sb="30" eb="32">
      <t>ドリョク</t>
    </rPh>
    <rPh sb="32" eb="34">
      <t>ギム</t>
    </rPh>
    <phoneticPr fontId="23"/>
  </si>
  <si>
    <t>・規則第13条5号
※令和3年9月30日までは努力義務</t>
    <rPh sb="1" eb="3">
      <t>キソク</t>
    </rPh>
    <rPh sb="3" eb="4">
      <t>ダイ</t>
    </rPh>
    <rPh sb="6" eb="7">
      <t>ジョウ</t>
    </rPh>
    <rPh sb="8" eb="9">
      <t>ゴウ</t>
    </rPh>
    <rPh sb="11" eb="13">
      <t>レイワ</t>
    </rPh>
    <rPh sb="14" eb="15">
      <t>ネン</t>
    </rPh>
    <rPh sb="16" eb="17">
      <t>ガツ</t>
    </rPh>
    <rPh sb="19" eb="20">
      <t>ニチ</t>
    </rPh>
    <rPh sb="23" eb="25">
      <t>ドリョク</t>
    </rPh>
    <rPh sb="25" eb="27">
      <t>ギム</t>
    </rPh>
    <phoneticPr fontId="36"/>
  </si>
  <si>
    <t>規則第19条第3項／通知第5の10の(3)　※令和6年3月31日までは努力義務</t>
    <rPh sb="0" eb="2">
      <t>キソク</t>
    </rPh>
    <rPh sb="2" eb="3">
      <t>ダイ</t>
    </rPh>
    <rPh sb="5" eb="6">
      <t>ジョウ</t>
    </rPh>
    <rPh sb="6" eb="7">
      <t>ダイ</t>
    </rPh>
    <rPh sb="8" eb="9">
      <t>コウ</t>
    </rPh>
    <rPh sb="10" eb="12">
      <t>ツウチ</t>
    </rPh>
    <rPh sb="12" eb="13">
      <t>ダイ</t>
    </rPh>
    <rPh sb="23" eb="25">
      <t>レイワ</t>
    </rPh>
    <rPh sb="26" eb="27">
      <t>ネン</t>
    </rPh>
    <rPh sb="28" eb="29">
      <t>ガツ</t>
    </rPh>
    <rPh sb="31" eb="32">
      <t>ニチ</t>
    </rPh>
    <rPh sb="35" eb="37">
      <t>ドリョク</t>
    </rPh>
    <rPh sb="37" eb="39">
      <t>ギム</t>
    </rPh>
    <phoneticPr fontId="23"/>
  </si>
  <si>
    <r>
      <t>令和　　年　　月１日現在</t>
    </r>
    <r>
      <rPr>
        <sz val="10"/>
        <rFont val="HGPｺﾞｼｯｸM"/>
        <family val="3"/>
        <charset val="128"/>
      </rPr>
      <t>　監査実施（予定）日の前々月の１日付けで記入してください。</t>
    </r>
    <rPh sb="0" eb="2">
      <t>レイワ</t>
    </rPh>
    <rPh sb="4" eb="5">
      <t>ネン</t>
    </rPh>
    <rPh sb="7" eb="8">
      <t>ツキ</t>
    </rPh>
    <rPh sb="9" eb="10">
      <t>ニチ</t>
    </rPh>
    <rPh sb="10" eb="12">
      <t>ゲンザイ</t>
    </rPh>
    <phoneticPr fontId="2"/>
  </si>
  <si>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</si>
  <si>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</si>
  <si>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施設ごとに、食品衛生責任者（栄養士、調理師等）を選任していますか。</t>
    <rPh sb="0" eb="2">
      <t>シセツ</t>
    </rPh>
    <rPh sb="6" eb="8">
      <t>ショクヒン</t>
    </rPh>
    <rPh sb="8" eb="10">
      <t>エイセイ</t>
    </rPh>
    <rPh sb="10" eb="12">
      <t>セキニン</t>
    </rPh>
    <rPh sb="12" eb="13">
      <t>シャ</t>
    </rPh>
    <rPh sb="14" eb="17">
      <t>エイヨウシ</t>
    </rPh>
    <rPh sb="18" eb="21">
      <t>チョウリシ</t>
    </rPh>
    <rPh sb="21" eb="22">
      <t>トウ</t>
    </rPh>
    <rPh sb="24" eb="26">
      <t>センニン</t>
    </rPh>
    <phoneticPr fontId="45"/>
  </si>
  <si>
    <t>　　　③入所定員</t>
    <rPh sb="4" eb="6">
      <t>ニュウショ</t>
    </rPh>
    <rPh sb="6" eb="8">
      <t>テイイン</t>
    </rPh>
    <phoneticPr fontId="51"/>
  </si>
  <si>
    <t>条例第7条／規則第5条
※⑦については、令和6年3月31日までは努力義務</t>
    <rPh sb="0" eb="2">
      <t>ジョウレイ</t>
    </rPh>
    <rPh sb="2" eb="3">
      <t>ダイ</t>
    </rPh>
    <rPh sb="4" eb="5">
      <t>ジョウ</t>
    </rPh>
    <rPh sb="6" eb="8">
      <t>キソク</t>
    </rPh>
    <rPh sb="8" eb="9">
      <t>ダイ</t>
    </rPh>
    <rPh sb="10" eb="11">
      <t>ジョウ</t>
    </rPh>
    <rPh sb="20" eb="22">
      <t>レイワ</t>
    </rPh>
    <rPh sb="23" eb="24">
      <t>ネン</t>
    </rPh>
    <rPh sb="25" eb="26">
      <t>ガツ</t>
    </rPh>
    <rPh sb="28" eb="29">
      <t>ニチ</t>
    </rPh>
    <rPh sb="32" eb="34">
      <t>ドリョク</t>
    </rPh>
    <rPh sb="34" eb="36">
      <t>ギム</t>
    </rPh>
    <phoneticPr fontId="51"/>
  </si>
  <si>
    <t>　　　④入所者に提供するサービスの内容及び利用料その他の費用の額</t>
    <rPh sb="4" eb="7">
      <t>ニュウショシャ</t>
    </rPh>
    <rPh sb="8" eb="10">
      <t>テイキョウ</t>
    </rPh>
    <rPh sb="17" eb="19">
      <t>ナイヨウ</t>
    </rPh>
    <rPh sb="19" eb="20">
      <t>オヨ</t>
    </rPh>
    <rPh sb="21" eb="24">
      <t>リヨウリョウ</t>
    </rPh>
    <rPh sb="26" eb="27">
      <t>タ</t>
    </rPh>
    <rPh sb="28" eb="30">
      <t>ヒヨウ</t>
    </rPh>
    <rPh sb="31" eb="32">
      <t>ガク</t>
    </rPh>
    <phoneticPr fontId="51"/>
  </si>
  <si>
    <t>　　　⑤施設の利用に当たっての留意事項</t>
    <rPh sb="4" eb="6">
      <t>シセツ</t>
    </rPh>
    <rPh sb="7" eb="9">
      <t>リヨウ</t>
    </rPh>
    <rPh sb="10" eb="11">
      <t>ア</t>
    </rPh>
    <rPh sb="15" eb="17">
      <t>リュウイ</t>
    </rPh>
    <rPh sb="17" eb="19">
      <t>ジコウ</t>
    </rPh>
    <phoneticPr fontId="51"/>
  </si>
  <si>
    <t>　　　⑥非常災害対策</t>
    <phoneticPr fontId="51"/>
  </si>
  <si>
    <t>　　　⑦虐待の防止のための措置に関する事項</t>
    <rPh sb="4" eb="6">
      <t>ギャクタイ</t>
    </rPh>
    <rPh sb="7" eb="9">
      <t>ボウシ</t>
    </rPh>
    <rPh sb="13" eb="15">
      <t>ソチ</t>
    </rPh>
    <rPh sb="16" eb="17">
      <t>カン</t>
    </rPh>
    <rPh sb="19" eb="21">
      <t>ジコウ</t>
    </rPh>
    <phoneticPr fontId="51"/>
  </si>
  <si>
    <t>　　　⑧その他施設の運営に関する重要事項</t>
    <rPh sb="6" eb="7">
      <t>タ</t>
    </rPh>
    <rPh sb="7" eb="9">
      <t>シセツ</t>
    </rPh>
    <rPh sb="10" eb="12">
      <t>ウンエイ</t>
    </rPh>
    <rPh sb="13" eb="14">
      <t>カン</t>
    </rPh>
    <rPh sb="16" eb="18">
      <t>ジュウヨウ</t>
    </rPh>
    <rPh sb="18" eb="20">
      <t>ジコウ</t>
    </rPh>
    <phoneticPr fontId="51"/>
  </si>
  <si>
    <t>４　労働条件について、労働契約書（労働条件通知書）と現状に差異はないか。　　　　　　　　</t>
    <phoneticPr fontId="2"/>
  </si>
  <si>
    <t>・労基法第34条
※夜間勤務者が全員同時間帯に休憩時間となる設定はしない</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</si>
  <si>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</si>
  <si>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23"/>
  </si>
  <si>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23"/>
  </si>
  <si>
    <t>　・育児休業の分割取得</t>
    <rPh sb="2" eb="4">
      <t>イクジ</t>
    </rPh>
    <rPh sb="4" eb="6">
      <t>キュウギョウ</t>
    </rPh>
    <rPh sb="7" eb="9">
      <t>ブンカツ</t>
    </rPh>
    <rPh sb="9" eb="11">
      <t>シュトク</t>
    </rPh>
    <phoneticPr fontId="23"/>
  </si>
  <si>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</si>
  <si>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23"/>
  </si>
  <si>
    <t>１１　時間外勤務を行わせた場合、割増賃金（時間外勤務手当）の支払いを行っているか。</t>
    <phoneticPr fontId="2"/>
  </si>
  <si>
    <t>　（3）全職員（臨時職員等も含む。）が受診しているか。</t>
    <phoneticPr fontId="23"/>
  </si>
  <si>
    <t>２　消防計画には地震防災計画も含まれているか。</t>
    <phoneticPr fontId="23"/>
  </si>
  <si>
    <t>８　災害時における職員の役割分担を定め、職員に周知、掲示しているか。</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</si>
  <si>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</si>
  <si>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</si>
  <si>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</si>
  <si>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・消防法施行規則第31条の6</t>
    <phoneticPr fontId="2"/>
  </si>
  <si>
    <t>　　（　　　　　　　　　　　　　　　　　　　　　　）　</t>
    <phoneticPr fontId="2"/>
  </si>
  <si>
    <t>※特に夜間災害の取り組みについて</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</si>
  <si>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</si>
  <si>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</si>
  <si>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23"/>
  </si>
  <si>
    <t>・浄化槽法第11条</t>
    <phoneticPr fontId="2"/>
  </si>
  <si>
    <t>・水道法第34条の2第2項</t>
    <phoneticPr fontId="2"/>
  </si>
  <si>
    <t>・水道法施行令第2条（簡易専用水道の適用除外の基準）</t>
    <phoneticPr fontId="23"/>
  </si>
  <si>
    <t>・水道法施行規則第56条</t>
    <phoneticPr fontId="23"/>
  </si>
  <si>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</si>
  <si>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23"/>
  </si>
  <si>
    <t>・水道法施行規則第55条第1項</t>
    <phoneticPr fontId="2"/>
  </si>
  <si>
    <t>（塩素消毒でない場合）年４回以上</t>
    <phoneticPr fontId="2"/>
  </si>
  <si>
    <t xml:space="preserve">
適　否</t>
    <phoneticPr fontId="23"/>
  </si>
  <si>
    <t>６　苦情の内容及び解決結果を定期的に公表しているか。</t>
    <phoneticPr fontId="23"/>
  </si>
  <si>
    <t>第９　運営費（※公立施設は記入不要）</t>
    <rPh sb="0" eb="1">
      <t>ダイ</t>
    </rPh>
    <rPh sb="3" eb="6">
      <t>ウンエイヒ</t>
    </rPh>
    <phoneticPr fontId="2"/>
  </si>
  <si>
    <t>　　されてない場合、どのように対応しているか。</t>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</si>
  <si>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</si>
  <si>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「雇用機会均等法」</t>
    <rPh sb="1" eb="3">
      <t>コヨウ</t>
    </rPh>
    <rPh sb="3" eb="5">
      <t>キカイ</t>
    </rPh>
    <rPh sb="5" eb="8">
      <t>キントウホウ</t>
    </rPh>
    <phoneticPr fontId="2"/>
  </si>
  <si>
    <t>「津波防災地域づくり法」</t>
    <rPh sb="1" eb="3">
      <t>ツナミ</t>
    </rPh>
    <rPh sb="3" eb="5">
      <t>ボウサイ</t>
    </rPh>
    <rPh sb="5" eb="7">
      <t>チイキ</t>
    </rPh>
    <rPh sb="10" eb="11">
      <t>ホウ</t>
    </rPh>
    <phoneticPr fontId="2"/>
  </si>
  <si>
    <t>津波防災地域づくりに関する法律（平成23年法律第23号）</t>
    <rPh sb="0" eb="2">
      <t>ツナミ</t>
    </rPh>
    <rPh sb="2" eb="4">
      <t>ボウサイ</t>
    </rPh>
    <rPh sb="4" eb="6">
      <t>チイキ</t>
    </rPh>
    <rPh sb="10" eb="11">
      <t>カン</t>
    </rPh>
    <rPh sb="13" eb="15">
      <t>ホウリツ</t>
    </rPh>
    <rPh sb="16" eb="18">
      <t>ヘイセイ</t>
    </rPh>
    <rPh sb="20" eb="21">
      <t>ネン</t>
    </rPh>
    <rPh sb="21" eb="23">
      <t>ホウリツ</t>
    </rPh>
    <rPh sb="23" eb="24">
      <t>ダイ</t>
    </rPh>
    <rPh sb="26" eb="27">
      <t>ゴウ</t>
    </rPh>
    <phoneticPr fontId="2"/>
  </si>
  <si>
    <t>【給食】</t>
    <rPh sb="1" eb="3">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</si>
  <si>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</si>
  <si>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</si>
  <si>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</si>
  <si>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</si>
  <si>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</si>
  <si>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</si>
  <si>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</si>
  <si>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</si>
  <si>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</si>
  <si>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ご用意をお願いいたします）。</t>
    <phoneticPr fontId="2"/>
  </si>
  <si>
    <t>消防用設備等点検結果報告書
【（別記様式第１）消防署へ提出した直近のもの１回分】
消防用設備等点検結果総括表
【（別記様式第２）消防署へ提出した直近のもの１回分】</t>
    <phoneticPr fontId="2"/>
  </si>
  <si>
    <t>【会計関係】事前提出及び当日準備書類確認表</t>
    <rPh sb="1" eb="3">
      <t>カイケイ</t>
    </rPh>
    <rPh sb="3" eb="5">
      <t>カンケイ</t>
    </rPh>
    <rPh sb="8" eb="10">
      <t>テイシュツ</t>
    </rPh>
    <rPh sb="10" eb="11">
      <t>オヨ</t>
    </rPh>
    <rPh sb="12" eb="14">
      <t>トウジツ</t>
    </rPh>
    <phoneticPr fontId="2"/>
  </si>
  <si>
    <t>会計関係</t>
    <rPh sb="0" eb="4">
      <t>カイケイカンケイ</t>
    </rPh>
    <phoneticPr fontId="2"/>
  </si>
  <si>
    <t>社会福祉法人会計基準（平成28年厚生労働省令第79号）等で定める様式</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</si>
  <si>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</si>
  <si>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第二号第四様式（第二十三条第四項関係）「（何）拠点区分事業活動計算書」</t>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</si>
  <si>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</si>
  <si>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</si>
  <si>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</si>
  <si>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</si>
  <si>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別紙３（⑨）引当金明細書 （ただし、関係拠点区分 分のみ）</t>
    <rPh sb="0" eb="2">
      <t>ベッシ</t>
    </rPh>
    <rPh sb="6" eb="9">
      <t>ヒキアテキン</t>
    </rPh>
    <rPh sb="9" eb="12">
      <t>メイサイショ</t>
    </rPh>
    <rPh sb="18" eb="20">
      <t>カンケイ</t>
    </rPh>
    <rPh sb="20" eb="22">
      <t>キョテン</t>
    </rPh>
    <rPh sb="22" eb="24">
      <t>クブン</t>
    </rPh>
    <rPh sb="25" eb="26">
      <t>ブン</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</si>
  <si>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</si>
  <si>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</si>
  <si>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</si>
  <si>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</si>
  <si>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</si>
  <si>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</si>
  <si>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</si>
  <si>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t>
    <rPh sb="2" eb="4">
      <t>ジョウキ</t>
    </rPh>
    <rPh sb="5" eb="7">
      <t>ショルイ</t>
    </rPh>
    <rPh sb="11" eb="13">
      <t>テイシュツ</t>
    </rPh>
    <rPh sb="13" eb="15">
      <t>キジツ</t>
    </rPh>
    <phoneticPr fontId="2"/>
  </si>
  <si>
    <t xml:space="preserve"> （ワムネット））の「社会福祉法人の財務諸表等電子開示システム」に掲載されている書類については、</t>
    <phoneticPr fontId="2"/>
  </si>
  <si>
    <t xml:space="preserve"> 事前提出の必要はありません。</t>
    <phoneticPr fontId="2"/>
  </si>
  <si>
    <t>　　　理事会審議　　　　　　　（　　　　年　　月　　日）　</t>
    <phoneticPr fontId="2"/>
  </si>
  <si>
    <t>　　　労基署への届出　　　　（　　　　年　　月　　日）</t>
    <phoneticPr fontId="2"/>
  </si>
  <si>
    <t>　・子の看護休暇・介護休暇の時間単位取得</t>
    <rPh sb="9" eb="11">
      <t>カイゴ</t>
    </rPh>
    <rPh sb="11" eb="13">
      <t>キュウカ</t>
    </rPh>
    <rPh sb="14" eb="16">
      <t>ジカン</t>
    </rPh>
    <rPh sb="16" eb="18">
      <t>タンイ</t>
    </rPh>
    <rPh sb="18" eb="20">
      <t>シュトク</t>
    </rPh>
    <phoneticPr fontId="2"/>
  </si>
  <si>
    <t>・子の看護休暇：時間単位で取得可</t>
    <rPh sb="1" eb="2">
      <t>コ</t>
    </rPh>
    <rPh sb="3" eb="5">
      <t>カンゴ</t>
    </rPh>
    <rPh sb="5" eb="7">
      <t>キュウカ</t>
    </rPh>
    <phoneticPr fontId="23"/>
  </si>
  <si>
    <t>・介護休暇：時間単位で取得可</t>
    <rPh sb="1" eb="3">
      <t>カイゴ</t>
    </rPh>
    <rPh sb="3" eb="5">
      <t>キュウカ</t>
    </rPh>
    <rPh sb="6" eb="8">
      <t>ジカン</t>
    </rPh>
    <rPh sb="8" eb="10">
      <t>タンイ</t>
    </rPh>
    <rPh sb="11" eb="13">
      <t>シュトク</t>
    </rPh>
    <rPh sb="13" eb="14">
      <t>カ</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</si>
  <si>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23"/>
  </si>
  <si>
    <t>時間外（勤務）命令簿等</t>
    <rPh sb="0" eb="3">
      <t>ジカンガイ</t>
    </rPh>
    <rPh sb="4" eb="6">
      <t>キンム</t>
    </rPh>
    <rPh sb="7" eb="10">
      <t>メイレイボ</t>
    </rPh>
    <rPh sb="10" eb="11">
      <t>トウ</t>
    </rPh>
    <phoneticPr fontId="2"/>
  </si>
  <si>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</si>
  <si>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 xml:space="preserve">「別紙1」に記載の内容と整合                                                                                                                                           </t>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</si>
  <si>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</si>
  <si>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</si>
  <si>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</si>
  <si>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</si>
  <si>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</si>
  <si>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６　感染症又は食中毒が発生し、又はまん延しないように次の措置を講じているか。（※R6.3.31までは努力義務）</t>
    <rPh sb="2" eb="5">
      <t>カンセンショウ</t>
    </rPh>
    <rPh sb="5" eb="6">
      <t>マタ</t>
    </rPh>
    <rPh sb="7" eb="10">
      <t>ショクチュウドク</t>
    </rPh>
    <rPh sb="11" eb="13">
      <t>ハッセイ</t>
    </rPh>
    <rPh sb="15" eb="16">
      <t>マタ</t>
    </rPh>
    <rPh sb="19" eb="20">
      <t>エン</t>
    </rPh>
    <rPh sb="26" eb="27">
      <t>ツギ</t>
    </rPh>
    <rPh sb="28" eb="30">
      <t>ソチ</t>
    </rPh>
    <rPh sb="31" eb="32">
      <t>コウ</t>
    </rPh>
    <rPh sb="50" eb="54">
      <t>ドリョクギム</t>
    </rPh>
    <phoneticPr fontId="23"/>
  </si>
  <si>
    <t>　（3）地域に開かれた施設運営を行うことは、地域住民との連携協力の下、不審者の発見等防犯体制の強化にもつながることから、利用者等の家族やボランティア、地域住民などとの連携体制の強化に努めているか。</t>
  </si>
  <si>
    <t>別紙１　職員の給与等の状況</t>
    <rPh sb="0" eb="2">
      <t>ベッシ</t>
    </rPh>
    <rPh sb="4" eb="6">
      <t>ショクイン</t>
    </rPh>
    <rPh sb="7" eb="8">
      <t>キュウ</t>
    </rPh>
    <rPh sb="8" eb="9">
      <t>アタエ</t>
    </rPh>
    <rPh sb="9" eb="10">
      <t>トウ</t>
    </rPh>
    <rPh sb="11" eb="12">
      <t>ジョウ</t>
    </rPh>
    <rPh sb="12" eb="13">
      <t>キョウ</t>
    </rPh>
    <phoneticPr fontId="2"/>
  </si>
  <si>
    <t>令和　　年　　月　　日</t>
    <rPh sb="0" eb="2">
      <t>レイワ</t>
    </rPh>
    <phoneticPr fontId="2"/>
  </si>
  <si>
    <t>職　種</t>
    <rPh sb="0" eb="1">
      <t>ショク</t>
    </rPh>
    <rPh sb="2" eb="3">
      <t>タネ</t>
    </rPh>
    <phoneticPr fontId="2"/>
  </si>
  <si>
    <t>専任
兼任
の別</t>
    <rPh sb="0" eb="2">
      <t>センニン</t>
    </rPh>
    <rPh sb="3" eb="5">
      <t>ケンニン</t>
    </rPh>
    <rPh sb="7" eb="8">
      <t>ベツ</t>
    </rPh>
    <phoneticPr fontId="2"/>
  </si>
  <si>
    <t>常勤非常勤の別</t>
    <rPh sb="0" eb="2">
      <t>ジョウキン</t>
    </rPh>
    <rPh sb="2" eb="5">
      <t>ヒジョウキン</t>
    </rPh>
    <rPh sb="6" eb="7">
      <t>ベツ</t>
    </rPh>
    <phoneticPr fontId="2"/>
  </si>
  <si>
    <t>氏　名</t>
    <rPh sb="0" eb="3">
      <t>シメイ</t>
    </rPh>
    <phoneticPr fontId="2"/>
  </si>
  <si>
    <t>性別</t>
    <rPh sb="0" eb="2">
      <t>セイベツ</t>
    </rPh>
    <phoneticPr fontId="2"/>
  </si>
  <si>
    <t>年齢</t>
    <rPh sb="0" eb="2">
      <t>ネンレイ</t>
    </rPh>
    <phoneticPr fontId="2"/>
  </si>
  <si>
    <t>資格有無</t>
    <rPh sb="0" eb="2">
      <t>シカク</t>
    </rPh>
    <rPh sb="2" eb="4">
      <t>ウム</t>
    </rPh>
    <phoneticPr fontId="2"/>
  </si>
  <si>
    <r>
      <t>最終学歴</t>
    </r>
    <r>
      <rPr>
        <b/>
        <sz val="14"/>
        <rFont val="HGｺﾞｼｯｸM"/>
        <family val="3"/>
        <charset val="128"/>
      </rPr>
      <t>＊</t>
    </r>
    <rPh sb="0" eb="2">
      <t>サイシュウ</t>
    </rPh>
    <rPh sb="2" eb="4">
      <t>ガクレキ</t>
    </rPh>
    <phoneticPr fontId="2"/>
  </si>
  <si>
    <t>経験年数</t>
    <rPh sb="0" eb="2">
      <t>ケイケン</t>
    </rPh>
    <rPh sb="2" eb="4">
      <t>ネンスウ</t>
    </rPh>
    <phoneticPr fontId="2"/>
  </si>
  <si>
    <t>前年
4月分</t>
    <rPh sb="0" eb="1">
      <t>ゼン</t>
    </rPh>
    <phoneticPr fontId="2"/>
  </si>
  <si>
    <r>
      <t>　（本年　　月分）　給　与　支　給　総　額</t>
    </r>
    <r>
      <rPr>
        <b/>
        <sz val="14"/>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</si>
  <si>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rFont val="HGｺﾞｼｯｸM"/>
        <family val="3"/>
        <charset val="128"/>
      </rPr>
      <t>＊</t>
    </r>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</si>
  <si>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</si>
  <si>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</si>
  <si>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</si>
  <si>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</si>
  <si>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</si>
  <si>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</si>
  <si>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r>
      <t xml:space="preserve">級号給
</t>
    </r>
    <r>
      <rPr>
        <sz val="10"/>
        <rFont val="HGｺﾞｼｯｸM"/>
        <family val="3"/>
        <charset val="128"/>
      </rPr>
      <t>本俸の額</t>
    </r>
    <r>
      <rPr>
        <b/>
        <sz val="14"/>
        <rFont val="HGｺﾞｼｯｸM"/>
        <family val="3"/>
        <charset val="128"/>
      </rPr>
      <t>＊</t>
    </r>
    <rPh sb="0" eb="1">
      <t>キュウ</t>
    </rPh>
    <rPh sb="1" eb="3">
      <t>ゴウキュウ</t>
    </rPh>
    <rPh sb="4" eb="6">
      <t>ホンポウ</t>
    </rPh>
    <rPh sb="7" eb="8">
      <t>ガク</t>
    </rPh>
    <phoneticPr fontId="2"/>
  </si>
  <si>
    <t>特殊業務手当</t>
    <rPh sb="0" eb="2">
      <t>トクシュ</t>
    </rPh>
    <rPh sb="2" eb="4">
      <t>ギョウム</t>
    </rPh>
    <rPh sb="4" eb="6">
      <t>テアテ</t>
    </rPh>
    <phoneticPr fontId="2"/>
  </si>
  <si>
    <t>合計</t>
    <rPh sb="0" eb="2">
      <t>ゴウケイ</t>
    </rPh>
    <phoneticPr fontId="2"/>
  </si>
  <si>
    <t>所定
日数</t>
    <rPh sb="0" eb="2">
      <t>ショテイ</t>
    </rPh>
    <rPh sb="3" eb="4">
      <t>ニチ</t>
    </rPh>
    <rPh sb="4" eb="5">
      <t>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</si>
  <si>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</si>
  <si>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</si>
  <si>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</si>
  <si>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</si>
  <si>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施設名　（　　　　　　　　　　）</t>
    <rPh sb="0" eb="3">
      <t>シセツメイ</t>
    </rPh>
    <phoneticPr fontId="2"/>
  </si>
  <si>
    <t>（５）　防災訓練の状況</t>
    <phoneticPr fontId="2"/>
  </si>
  <si>
    <t>月</t>
    <rPh sb="0" eb="1">
      <t>ツキ</t>
    </rPh>
    <phoneticPr fontId="2"/>
  </si>
  <si>
    <t>防災訓練の有無</t>
    <rPh sb="0" eb="2">
      <t>ボウサイ</t>
    </rPh>
    <rPh sb="2" eb="4">
      <t>クンレン</t>
    </rPh>
    <rPh sb="5" eb="7">
      <t>ウム</t>
    </rPh>
    <phoneticPr fontId="2"/>
  </si>
  <si>
    <t>消防署立会</t>
    <rPh sb="0" eb="3">
      <t>ショウボウショ</t>
    </rPh>
    <rPh sb="3" eb="5">
      <t>タチアイ</t>
    </rPh>
    <phoneticPr fontId="2"/>
  </si>
  <si>
    <t>通報訓練</t>
    <rPh sb="0" eb="2">
      <t>ツウホウ</t>
    </rPh>
    <rPh sb="2" eb="4">
      <t>クンレン</t>
    </rPh>
    <phoneticPr fontId="2"/>
  </si>
  <si>
    <t>の　有　無</t>
    <rPh sb="2" eb="3">
      <t>アリ</t>
    </rPh>
    <rPh sb="4" eb="5">
      <t>ム</t>
    </rPh>
    <phoneticPr fontId="2"/>
  </si>
  <si>
    <t>４月</t>
    <rPh sb="1" eb="2">
      <t>ガツ</t>
    </rPh>
    <phoneticPr fontId="2"/>
  </si>
  <si>
    <t>５月</t>
    <rPh sb="1" eb="2">
      <t>ツキ</t>
    </rPh>
    <phoneticPr fontId="2"/>
  </si>
  <si>
    <t>備考</t>
    <rPh sb="0" eb="2">
      <t>ビコウ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</si>
  <si>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</si>
  <si>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</si>
  <si>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</si>
  <si>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t>
    <rPh sb="12" eb="13">
      <t>オヨ</t>
    </rPh>
    <rPh sb="21" eb="22">
      <t>ナラ</t>
    </rPh>
    <phoneticPr fontId="2"/>
  </si>
  <si>
    <t xml:space="preserve"> によるものを含む。）と模擬避難。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</si>
  <si>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</si>
  <si>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</si>
  <si>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</si>
  <si>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消防機関への事前通報。</t>
    <rPh sb="7" eb="9">
      <t>ジゼン</t>
    </rPh>
    <phoneticPr fontId="2"/>
  </si>
  <si>
    <t>（主な対応策を記載）</t>
    <rPh sb="7" eb="9">
      <t>キサイ</t>
    </rPh>
    <phoneticPr fontId="36"/>
  </si>
  <si>
    <t>「感染症法」</t>
    <rPh sb="1" eb="5">
      <t>カンセンショウホウ</t>
    </rPh>
    <phoneticPr fontId="2"/>
  </si>
  <si>
    <t>「感染症の予防及び感染症の患者に対する医療に関する法律」(平成10年法律第114号)</t>
    <rPh sb="29" eb="31">
      <t>ヘイセイ</t>
    </rPh>
    <rPh sb="33" eb="34">
      <t>ネン</t>
    </rPh>
    <rPh sb="34" eb="36">
      <t>ホウリツ</t>
    </rPh>
    <rPh sb="36" eb="37">
      <t>ダイ</t>
    </rPh>
    <rPh sb="40" eb="41">
      <t>ゴウ</t>
    </rPh>
    <phoneticPr fontId="2"/>
  </si>
  <si>
    <t>「感染症法施行令」</t>
    <rPh sb="1" eb="5">
      <t>カンセンショウホウ</t>
    </rPh>
    <rPh sb="5" eb="8">
      <t>セコウレイ</t>
    </rPh>
    <phoneticPr fontId="2"/>
  </si>
  <si>
    <t>「感染症の予防及び感染症の患者に対する医療に関する法律施行令」(平成10年政令第420号)</t>
    <rPh sb="27" eb="30">
      <t>セコウレイ</t>
    </rPh>
    <rPh sb="32" eb="34">
      <t>ヘイセイ</t>
    </rPh>
    <rPh sb="36" eb="37">
      <t>ネン</t>
    </rPh>
    <rPh sb="37" eb="39">
      <t>セイレイ</t>
    </rPh>
    <rPh sb="39" eb="40">
      <t>ダイ</t>
    </rPh>
    <rPh sb="43" eb="44">
      <t>ゴウ</t>
    </rPh>
    <phoneticPr fontId="2"/>
  </si>
  <si>
    <t>・</t>
    <phoneticPr fontId="36"/>
  </si>
  <si>
    <t>預り金関係</t>
    <rPh sb="0" eb="1">
      <t>アズ</t>
    </rPh>
    <rPh sb="2" eb="3">
      <t>キン</t>
    </rPh>
    <rPh sb="3" eb="5">
      <t>カンケイ</t>
    </rPh>
    <phoneticPr fontId="23"/>
  </si>
  <si>
    <t>記入担当者　　（職名及び氏名）</t>
    <rPh sb="0" eb="2">
      <t>キニュウ</t>
    </rPh>
    <rPh sb="2" eb="5">
      <t>タントウシャ</t>
    </rPh>
    <rPh sb="8" eb="10">
      <t>ショクメイ</t>
    </rPh>
    <rPh sb="10" eb="11">
      <t>オヨ</t>
    </rPh>
    <rPh sb="12" eb="14">
      <t>シメイ</t>
    </rPh>
    <phoneticPr fontId="2"/>
  </si>
  <si>
    <r>
      <t>　「事前提出」欄の</t>
    </r>
    <r>
      <rPr>
        <b/>
        <sz val="11"/>
        <rFont val="HGPｺﾞｼｯｸM"/>
        <family val="3"/>
        <charset val="128"/>
      </rPr>
      <t>「△」印を付した書類は、Web監査の方法で実施する場合にのみ、事前に写しの</t>
    </r>
    <rPh sb="7" eb="8">
      <t>ラン</t>
    </rPh>
    <rPh sb="12" eb="13">
      <t>シルシ</t>
    </rPh>
    <rPh sb="14" eb="15">
      <t>フ</t>
    </rPh>
    <rPh sb="17" eb="19">
      <t>ショルイ</t>
    </rPh>
    <rPh sb="24" eb="26">
      <t>カンサ</t>
    </rPh>
    <rPh sb="27" eb="29">
      <t>ホウホウ</t>
    </rPh>
    <rPh sb="30" eb="32">
      <t>ジッシ</t>
    </rPh>
    <rPh sb="34" eb="36">
      <t>バアイ</t>
    </rPh>
    <rPh sb="40" eb="42">
      <t>ジゼン</t>
    </rPh>
    <rPh sb="43" eb="44">
      <t>ウツ</t>
    </rPh>
    <phoneticPr fontId="2"/>
  </si>
  <si>
    <r>
      <rPr>
        <b/>
        <sz val="11"/>
        <rFont val="HGPｺﾞｼｯｸM"/>
        <family val="3"/>
        <charset val="128"/>
      </rPr>
      <t>提出を要します</t>
    </r>
    <r>
      <rPr>
        <sz val="11"/>
        <rFont val="HGPｺﾞｼｯｸM"/>
        <family val="3"/>
        <charset val="128"/>
      </rPr>
      <t>（実地による監査を行う場合にあっては、事前提出は不要で、当日の準備についてのみ</t>
    </r>
    <rPh sb="38" eb="40">
      <t>ジュンビ</t>
    </rPh>
    <phoneticPr fontId="2"/>
  </si>
  <si>
    <r>
      <t>　なお、「△」印が付された、</t>
    </r>
    <r>
      <rPr>
        <b/>
        <sz val="11"/>
        <rFont val="HGPｺﾞｼｯｸM"/>
        <family val="3"/>
        <charset val="128"/>
      </rPr>
      <t>Web監査で行う場合にのみ提出を要する書類の提出範囲は、「書類名」</t>
    </r>
    <rPh sb="9" eb="10">
      <t>フ</t>
    </rPh>
    <rPh sb="17" eb="19">
      <t>カンサ</t>
    </rPh>
    <rPh sb="20" eb="21">
      <t>オコナ</t>
    </rPh>
    <rPh sb="22" eb="24">
      <t>バアイ</t>
    </rPh>
    <rPh sb="27" eb="29">
      <t>テイシュツ</t>
    </rPh>
    <rPh sb="30" eb="31">
      <t>ヨウ</t>
    </rPh>
    <rPh sb="33" eb="35">
      <t>ショルイ</t>
    </rPh>
    <rPh sb="36" eb="38">
      <t>テイシュツ</t>
    </rPh>
    <rPh sb="38" eb="40">
      <t>ハンイ</t>
    </rPh>
    <rPh sb="43" eb="45">
      <t>ショルイ</t>
    </rPh>
    <rPh sb="45" eb="46">
      <t>ナ</t>
    </rPh>
    <phoneticPr fontId="2"/>
  </si>
  <si>
    <r>
      <rPr>
        <b/>
        <sz val="11"/>
        <rFont val="HGPｺﾞｼｯｸM"/>
        <family val="3"/>
        <charset val="128"/>
      </rPr>
      <t>欄の【　　】内に記載された範囲</t>
    </r>
    <r>
      <rPr>
        <sz val="11"/>
        <rFont val="HGPｺﾞｼｯｸM"/>
        <family val="3"/>
        <charset val="128"/>
      </rPr>
      <t>とします。</t>
    </r>
    <phoneticPr fontId="2"/>
  </si>
  <si>
    <t>勤務割表（シフト表）【直近１か月分】</t>
    <rPh sb="8" eb="9">
      <t>ヒョウ</t>
    </rPh>
    <phoneticPr fontId="2"/>
  </si>
  <si>
    <t>各種委員会（身体拘束適正化、事故発生防止、感染症対策等）の記録【直近１回分】</t>
    <rPh sb="0" eb="2">
      <t>カクシュ</t>
    </rPh>
    <rPh sb="2" eb="5">
      <t>イインカイ</t>
    </rPh>
    <rPh sb="6" eb="8">
      <t>シンタイ</t>
    </rPh>
    <rPh sb="8" eb="10">
      <t>コウソク</t>
    </rPh>
    <rPh sb="10" eb="13">
      <t>テキセイカ</t>
    </rPh>
    <rPh sb="14" eb="16">
      <t>ジコ</t>
    </rPh>
    <rPh sb="16" eb="18">
      <t>ハッセイ</t>
    </rPh>
    <rPh sb="18" eb="20">
      <t>ボウシ</t>
    </rPh>
    <rPh sb="21" eb="24">
      <t>カンセンショウ</t>
    </rPh>
    <rPh sb="24" eb="26">
      <t>タイサク</t>
    </rPh>
    <rPh sb="26" eb="27">
      <t>トウ</t>
    </rPh>
    <rPh sb="29" eb="31">
      <t>キロク</t>
    </rPh>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</si>
  <si>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</si>
  <si>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23"/>
  </si>
  <si>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</si>
  <si>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</si>
  <si>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</si>
  <si>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</si>
  <si>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</si>
  <si>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</si>
  <si>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</si>
  <si>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</si>
  <si>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</si>
  <si>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＜いない場合＞
　ア　採用時に3か月以内に検査された健康診断書を徴取しているか。</t>
    <rPh sb="17" eb="18">
      <t>ゲツ</t>
    </rPh>
    <rPh sb="18" eb="20">
      <t>イナイ</t>
    </rPh>
    <rPh sb="21" eb="23">
      <t>ケンサ</t>
    </rPh>
    <phoneticPr fontId="2"/>
  </si>
  <si>
    <t>※夜勤従事者は６か月に１回の健康診断が義務付けられている。（但し、Ｘ線検査は年１回で可。）</t>
    <phoneticPr fontId="2"/>
  </si>
  <si>
    <t>　（2）防災設備の業者による法定点検を実施し、記録を保存しているか。（６か月に１回は法定点検が必要、うち年１回は消防署に点検結果を報告する）　</t>
    <phoneticPr fontId="2"/>
  </si>
  <si>
    <t>　・直近の検査日（平成・令和　　年　　月　　日）</t>
    <rPh sb="12" eb="14">
      <t>レイワ</t>
    </rPh>
    <phoneticPr fontId="23"/>
  </si>
  <si>
    <t>適　否
対象外</t>
    <rPh sb="4" eb="7">
      <t>タイショウガイ</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</si>
  <si>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</si>
  <si>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t>１　運営（管理）規程関係</t>
    <rPh sb="5" eb="7">
      <t>カンリ</t>
    </rPh>
    <phoneticPr fontId="2"/>
  </si>
  <si>
    <t>　（1）施設の運営（管理）規程を整備しているか。　　　　　　　　　　　　　　　</t>
    <rPh sb="10" eb="12">
      <t>カンリ</t>
    </rPh>
    <phoneticPr fontId="2"/>
  </si>
  <si>
    <t>　（2）運営（管理）規程に下記の内容が含まれているか。</t>
    <rPh sb="7" eb="9">
      <t>カンリ</t>
    </rPh>
    <phoneticPr fontId="2"/>
  </si>
  <si>
    <t>第９　実施機関等（市町等）との連携</t>
    <rPh sb="0" eb="1">
      <t>ダイ</t>
    </rPh>
    <rPh sb="3" eb="5">
      <t>ジッシ</t>
    </rPh>
    <rPh sb="5" eb="7">
      <t>キカン</t>
    </rPh>
    <rPh sb="7" eb="8">
      <t>トウ</t>
    </rPh>
    <rPh sb="9" eb="11">
      <t>シチョウ</t>
    </rPh>
    <rPh sb="11" eb="12">
      <t>トウ</t>
    </rPh>
    <rPh sb="15" eb="17">
      <t>レンケイ</t>
    </rPh>
    <phoneticPr fontId="36"/>
  </si>
  <si>
    <t>１　市町等との連携を適切に行っているか。</t>
    <rPh sb="2" eb="4">
      <t>シチョウ</t>
    </rPh>
    <rPh sb="4" eb="5">
      <t>トウ</t>
    </rPh>
    <rPh sb="7" eb="9">
      <t>レンケイ</t>
    </rPh>
    <rPh sb="10" eb="12">
      <t>テキセツ</t>
    </rPh>
    <rPh sb="13" eb="14">
      <t>オコナ</t>
    </rPh>
    <phoneticPr fontId="36"/>
  </si>
  <si>
    <t>３　運営に当たって、その提供したサービスに関する入所者からの苦情に関して、市町等が派遣する者が相談及び援助を行う事業その他の市町が実施する事業に協力するよう努めているか。</t>
    <phoneticPr fontId="36"/>
  </si>
  <si>
    <t>　（1）事故及びヒヤリハットの件数を把握しているか。</t>
    <rPh sb="4" eb="6">
      <t>ジコ</t>
    </rPh>
    <rPh sb="6" eb="7">
      <t>オヨ</t>
    </rPh>
    <rPh sb="15" eb="17">
      <t>ケンスウ</t>
    </rPh>
    <rPh sb="18" eb="20">
      <t>ハアク</t>
    </rPh>
    <phoneticPr fontId="36"/>
  </si>
  <si>
    <t>７　防犯体制について</t>
    <rPh sb="2" eb="4">
      <t>ボウハン</t>
    </rPh>
    <rPh sb="4" eb="6">
      <t>タイセイ</t>
    </rPh>
    <phoneticPr fontId="36"/>
  </si>
  <si>
    <t>以下は、委託している施設のみ記入</t>
    <rPh sb="0" eb="2">
      <t>イカ</t>
    </rPh>
    <rPh sb="4" eb="6">
      <t>イタク</t>
    </rPh>
    <rPh sb="10" eb="12">
      <t>シセツ</t>
    </rPh>
    <rPh sb="14" eb="16">
      <t>キニュウ</t>
    </rPh>
    <phoneticPr fontId="45"/>
  </si>
  <si>
    <t>（※）赤痢菌、サルモネラ菌、腸管出血性大腸菌。また、10月から3月までの間には月に1回以上又は必要に応じノロウィルスも含めること。</t>
    <rPh sb="36" eb="37">
      <t>アイダ</t>
    </rPh>
    <rPh sb="39" eb="40">
      <t>ツキ</t>
    </rPh>
    <rPh sb="42" eb="45">
      <t>カイイジョウ</t>
    </rPh>
    <rPh sb="45" eb="46">
      <t>マタ</t>
    </rPh>
    <phoneticPr fontId="36"/>
  </si>
  <si>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</si>
  <si>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</si>
  <si>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「親族関係等」欄には、労基法上の「使用者」に該当する者は、その旨を記載してください。（記載例）「使用者」
また、法人役員及び施設長と親族関係等特殊な関係にある者については、その関係の内容を記入してください。
（記載例）「○○理事」、「施設長の妻」、「理事長の長男」等</t>
    <rPh sb="22" eb="24">
      <t>ガイトウ</t>
    </rPh>
    <rPh sb="26" eb="27">
      <t>シャ</t>
    </rPh>
    <rPh sb="33" eb="35">
      <t>キサイ</t>
    </rPh>
    <rPh sb="43" eb="45">
      <t>キサイ</t>
    </rPh>
    <rPh sb="88" eb="90">
      <t>カンケイ</t>
    </rPh>
    <rPh sb="91" eb="93">
      <t>ナイヨウ</t>
    </rPh>
    <rPh sb="105" eb="107">
      <t>キサイ</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</si>
  <si>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</si>
  <si>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t>消火訓練</t>
    <rPh sb="0" eb="2">
      <t>ショウカ</t>
    </rPh>
    <rPh sb="2" eb="4">
      <t>クンレン</t>
    </rPh>
    <phoneticPr fontId="2"/>
  </si>
  <si>
    <t>避難訓練</t>
    <rPh sb="0" eb="2">
      <t>ヒナン</t>
    </rPh>
    <rPh sb="2" eb="4">
      <t>クンレン</t>
    </rPh>
    <phoneticPr fontId="2"/>
  </si>
  <si>
    <t>参加者数</t>
    <phoneticPr fontId="23"/>
  </si>
  <si>
    <t>入力規制：</t>
    <phoneticPr fontId="2"/>
  </si>
  <si>
    <t>：プルダウン リストから回答可</t>
    <rPh sb="12" eb="14">
      <t>カイトウ</t>
    </rPh>
    <rPh sb="14" eb="15">
      <t>カ</t>
    </rPh>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</si>
  <si>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</si>
  <si>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適　否
該当なし</t>
  </si>
  <si>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</si>
  <si>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　　　周知方法に☑をつけること。</t>
    <phoneticPr fontId="2"/>
  </si>
  <si>
    <t>　　　 全職員へ配布</t>
    <phoneticPr fontId="2"/>
  </si>
  <si>
    <t>　　　 事務所内での閲覧</t>
    <phoneticPr fontId="2"/>
  </si>
  <si>
    <t>　　　 その他（　　　　　　　　　　　　　）</t>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</si>
  <si>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</si>
  <si>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23"/>
  </si>
  <si>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23"/>
  </si>
  <si>
    <t>採用
非採用</t>
    <rPh sb="3" eb="4">
      <t>ヒ</t>
    </rPh>
    <rPh sb="4" eb="6">
      <t>サイヨウ</t>
    </rPh>
    <phoneticPr fontId="2"/>
  </si>
  <si>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</si>
  <si>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</si>
  <si>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</si>
  <si>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</si>
  <si>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</si>
  <si>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※毎年協定を行い、届け出必要
（有効期間は最長1年間）</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</si>
  <si>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</si>
  <si>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23"/>
  </si>
  <si>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</si>
  <si>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</si>
  <si>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</si>
  <si>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23"/>
  </si>
  <si>
    <t>①パワハラ指針4(1)イ／②セクハラ指針4(1)イ／③育児・介護ハラスメント指針4(1)イ</t>
    <phoneticPr fontId="2"/>
  </si>
  <si>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</si>
  <si>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</si>
  <si>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</si>
  <si>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①パワハラ指針4(2)イ／②セクハラ指針4(2)イ／③育児・介護ハラスメント指針4(2)イ</t>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</si>
  <si>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</si>
  <si>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①パワハラ指針4(4)ロ／②セクハラ指針4(4)ロ／③育児・介護ハラスメント指針4(4)ロ</t>
    <phoneticPr fontId="2"/>
  </si>
  <si>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</si>
  <si>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①パワハラ指針4(3)イ／②セクハラ指針4(3)イ／③育児・介護ハラスメント指針4(3)イ</t>
    <phoneticPr fontId="2"/>
  </si>
  <si>
    <t>　（6）カスタマ－ハラスメント（職場外の顧客から職員に対してなされるハラスメント行為）を認知していますか。</t>
    <rPh sb="24" eb="26">
      <t>ショクイン</t>
    </rPh>
    <rPh sb="44" eb="46">
      <t>ニンチ</t>
    </rPh>
    <phoneticPr fontId="2"/>
  </si>
  <si>
    <t>【参考】厚生労働省HP/顧客等からの著しい迷惑行為（いわゆるカスタマーハラスメント）について</t>
    <rPh sb="1" eb="3">
      <t>サンコウ</t>
    </rPh>
    <rPh sb="4" eb="6">
      <t>コウセイ</t>
    </rPh>
    <rPh sb="6" eb="9">
      <t>ロウドウショウ</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</si>
  <si>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</si>
  <si>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 xml:space="preserve">・具体的な対策方法を記入してください。
</t>
    <rPh sb="1" eb="4">
      <t>グタイテキ</t>
    </rPh>
    <rPh sb="5" eb="7">
      <t>タイサク</t>
    </rPh>
    <rPh sb="7" eb="9">
      <t>ホウホウ</t>
    </rPh>
    <rPh sb="10" eb="12">
      <t>キニュウ</t>
    </rPh>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</si>
  <si>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</si>
  <si>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</si>
  <si>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</si>
  <si>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</si>
  <si>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</si>
  <si>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</si>
  <si>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</si>
  <si>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23"/>
  </si>
  <si>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</si>
  <si>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</si>
  <si>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</si>
  <si>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23"/>
  </si>
  <si>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</si>
  <si>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</si>
  <si>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</si>
  <si>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23"/>
  </si>
  <si>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</si>
  <si>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</si>
  <si>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</si>
  <si>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</si>
  <si>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</si>
  <si>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有</t>
  </si>
  <si>
    <t>無</t>
  </si>
  <si>
    <t>適　 否</t>
    <phoneticPr fontId="36"/>
  </si>
  <si>
    <t>適　　否
該当なし</t>
    <rPh sb="0" eb="1">
      <t>テキ</t>
    </rPh>
    <rPh sb="3" eb="4">
      <t>イナ</t>
    </rPh>
    <rPh sb="5" eb="7">
      <t>ガイトウ</t>
    </rPh>
    <phoneticPr fontId="36"/>
  </si>
  <si>
    <t>・いる　　　　　・いない</t>
    <phoneticPr fontId="36"/>
  </si>
  <si>
    <t>）</t>
    <phoneticPr fontId="23"/>
  </si>
  <si>
    <t>有 ・ 無</t>
    <rPh sb="0" eb="1">
      <t>アリ</t>
    </rPh>
    <rPh sb="4" eb="5">
      <t>ナ</t>
    </rPh>
    <phoneticPr fontId="23"/>
  </si>
  <si>
    <r>
      <t>（公立施設は、</t>
    </r>
    <r>
      <rPr>
        <sz val="14"/>
        <color theme="3" tint="0.39997558519241921"/>
        <rFont val="HGｺﾞｼｯｸM"/>
        <family val="3"/>
        <charset val="128"/>
      </rPr>
      <t>＊</t>
    </r>
    <r>
      <rPr>
        <sz val="12"/>
        <rFont val="HGｺﾞｼｯｸM"/>
        <family val="3"/>
        <charset val="128"/>
      </rPr>
      <t>欄の記入は不要です。）</t>
    </r>
    <rPh sb="1" eb="3">
      <t>コウリツ</t>
    </rPh>
    <rPh sb="3" eb="5">
      <t>シセツ</t>
    </rPh>
    <rPh sb="8" eb="9">
      <t>ラン</t>
    </rPh>
    <rPh sb="10" eb="12">
      <t>キニュウ</t>
    </rPh>
    <rPh sb="13" eb="15">
      <t>フヨウ</t>
    </rPh>
    <phoneticPr fontId="2"/>
  </si>
  <si>
    <r>
      <rPr>
        <sz val="9"/>
        <color rgb="FFFF0000"/>
        <rFont val="HGｺﾞｼｯｸM"/>
        <family val="3"/>
        <charset val="128"/>
      </rPr>
      <t>年次有給
休暇</t>
    </r>
    <r>
      <rPr>
        <sz val="9"/>
        <rFont val="HGｺﾞｼｯｸM"/>
        <family val="3"/>
        <charset val="128"/>
      </rPr>
      <t>の状況</t>
    </r>
    <r>
      <rPr>
        <b/>
        <sz val="14"/>
        <color theme="3" tint="0.39997558519241921"/>
        <rFont val="HGｺﾞｼｯｸM"/>
        <family val="3"/>
        <charset val="128"/>
      </rPr>
      <t>＊</t>
    </r>
    <rPh sb="0" eb="2">
      <t>ネンジ</t>
    </rPh>
    <rPh sb="2" eb="4">
      <t>ユウキュウ</t>
    </rPh>
    <rPh sb="5" eb="7">
      <t>キュウカ</t>
    </rPh>
    <rPh sb="8" eb="10">
      <t>ジョウキョウ</t>
    </rPh>
    <phoneticPr fontId="2"/>
  </si>
  <si>
    <r>
      <rPr>
        <sz val="9"/>
        <color rgb="FFFF0000"/>
        <rFont val="HGｺﾞｼｯｸM"/>
        <family val="3"/>
        <charset val="128"/>
      </rPr>
      <t>取得</t>
    </r>
    <r>
      <rPr>
        <sz val="9"/>
        <rFont val="HGｺﾞｼｯｸM"/>
        <family val="3"/>
        <charset val="128"/>
      </rPr>
      <t>日数</t>
    </r>
    <rPh sb="0" eb="2">
      <t>シュトク</t>
    </rPh>
    <rPh sb="2" eb="3">
      <t>ニチ</t>
    </rPh>
    <rPh sb="3" eb="4">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</si>
  <si>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</si>
  <si>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 xml:space="preserve"> 有 ・ 無</t>
    <rPh sb="1" eb="2">
      <t>ユウ</t>
    </rPh>
    <rPh sb="5" eb="6">
      <t>ム</t>
    </rPh>
    <phoneticPr fontId="2"/>
  </si>
  <si>
    <r>
      <t xml:space="preserve">平9障害保健福祉部企画課・社会・援護局施設人材課・老人保健福祉局老人福祉計画課・児童家庭局企画課長連名通知「社会福祉施設における衛生管理について」
</t>
    </r>
    <r>
      <rPr>
        <sz val="9"/>
        <rFont val="HGPｺﾞｼｯｸM"/>
        <family val="3"/>
        <charset val="128"/>
      </rPr>
      <t>食品衛生法第51条、法施行規則第66条の2</t>
    </r>
    <rPh sb="85" eb="87">
      <t>シコウ</t>
    </rPh>
    <phoneticPr fontId="23"/>
  </si>
  <si>
    <t xml:space="preserve">平８社援施１２２社会・援護局施設人材・老人保健福祉局老人福祉計画・児童家庭局企画課長連名通知「腸管出血性大腸菌感染症の指定伝染病への指定等に伴う社会福祉施設における対応について」
</t>
    <phoneticPr fontId="23"/>
  </si>
  <si>
    <t>平8社援施117通知「社会福祉施設における保存食の保存期間等について」</t>
    <phoneticPr fontId="45"/>
  </si>
  <si>
    <t>・はい　　・いいえ</t>
    <phoneticPr fontId="23"/>
  </si>
  <si>
    <t>・いる　　　・いない</t>
  </si>
  <si>
    <t xml:space="preserve">・
</t>
    <phoneticPr fontId="36"/>
  </si>
  <si>
    <t xml:space="preserve">1-2
</t>
    <phoneticPr fontId="23"/>
  </si>
  <si>
    <t>（前年度: 　人）</t>
    <rPh sb="1" eb="2">
      <t>ゼン</t>
    </rPh>
    <rPh sb="2" eb="4">
      <t>ネンド</t>
    </rPh>
    <rPh sb="7" eb="8">
      <t>ニン</t>
    </rPh>
    <phoneticPr fontId="45"/>
  </si>
  <si>
    <t xml:space="preserve">5
</t>
    <phoneticPr fontId="23"/>
  </si>
  <si>
    <t>食品衛生法第57条に基づく届出又は三重県食品衛生規則第13条に基づく届出を行っていますか（調理業務を業者へ委託している施設は除く）。</t>
    <rPh sb="0" eb="2">
      <t>ショクヒン</t>
    </rPh>
    <rPh sb="2" eb="4">
      <t>エイセイ</t>
    </rPh>
    <rPh sb="4" eb="5">
      <t>ホウ</t>
    </rPh>
    <rPh sb="5" eb="6">
      <t>ダイ</t>
    </rPh>
    <rPh sb="8" eb="9">
      <t>ジョウ</t>
    </rPh>
    <rPh sb="10" eb="11">
      <t>モト</t>
    </rPh>
    <rPh sb="13" eb="15">
      <t>トドケデ</t>
    </rPh>
    <rPh sb="15" eb="16">
      <t>マタ</t>
    </rPh>
    <rPh sb="17" eb="20">
      <t>ミエケン</t>
    </rPh>
    <rPh sb="20" eb="22">
      <t>ショクヒン</t>
    </rPh>
    <rPh sb="22" eb="24">
      <t>エイセイ</t>
    </rPh>
    <rPh sb="24" eb="26">
      <t>キソク</t>
    </rPh>
    <rPh sb="26" eb="27">
      <t>ダイ</t>
    </rPh>
    <rPh sb="29" eb="30">
      <t>ジョウ</t>
    </rPh>
    <rPh sb="31" eb="32">
      <t>モト</t>
    </rPh>
    <rPh sb="34" eb="36">
      <t>トドケデ</t>
    </rPh>
    <rPh sb="37" eb="38">
      <t>オコナ</t>
    </rPh>
    <rPh sb="45" eb="47">
      <t>チョウリ</t>
    </rPh>
    <rPh sb="47" eb="49">
      <t>ギョウム</t>
    </rPh>
    <rPh sb="50" eb="52">
      <t>ギョウシャ</t>
    </rPh>
    <rPh sb="53" eb="55">
      <t>イタク</t>
    </rPh>
    <rPh sb="59" eb="61">
      <t>シセツ</t>
    </rPh>
    <rPh sb="62" eb="63">
      <t>ノゾ</t>
    </rPh>
    <phoneticPr fontId="23"/>
  </si>
  <si>
    <t>提供食数20食以上：食品衛生法第57条（第68条準用）に基づく届出対象
提供食数20食未満：三重県食品衛生規則第13条に基づく届出対象</t>
    <phoneticPr fontId="23"/>
  </si>
  <si>
    <t>令和２健健発0331第2号厚労省健康局健康課長通知「特定給食施設等における栄養管理に関する指導及び支援について」</t>
    <rPh sb="0" eb="2">
      <t>レイワ</t>
    </rPh>
    <rPh sb="3" eb="4">
      <t>ケン</t>
    </rPh>
    <rPh sb="4" eb="5">
      <t>ケン</t>
    </rPh>
    <rPh sb="13" eb="16">
      <t>コウロウショウ</t>
    </rPh>
    <rPh sb="16" eb="18">
      <t>ケンコウ</t>
    </rPh>
    <rPh sb="19" eb="21">
      <t>ケンコウ</t>
    </rPh>
    <rPh sb="21" eb="22">
      <t>カ</t>
    </rPh>
    <phoneticPr fontId="45"/>
  </si>
  <si>
    <t>・有　　　　　・無</t>
    <rPh sb="1" eb="2">
      <t>アリ</t>
    </rPh>
    <rPh sb="8" eb="9">
      <t>ム</t>
    </rPh>
    <phoneticPr fontId="23"/>
  </si>
  <si>
    <t>規則第16条
通知第18条</t>
    <rPh sb="0" eb="2">
      <t>キソク</t>
    </rPh>
    <rPh sb="2" eb="3">
      <t>ダイ</t>
    </rPh>
    <rPh sb="5" eb="6">
      <t>ジョウ</t>
    </rPh>
    <rPh sb="7" eb="9">
      <t>ツウチ</t>
    </rPh>
    <rPh sb="9" eb="10">
      <t>ダイ</t>
    </rPh>
    <rPh sb="12" eb="13">
      <t>ジョウ</t>
    </rPh>
    <phoneticPr fontId="36"/>
  </si>
  <si>
    <t>令２健健発０３３１第２号健康局健康課長通知「特定給食施設等における栄養管理に関する指導及び支援等について」
平27厚生労働省告示第199号「食事による栄養摂取量の基準」</t>
    <rPh sb="15" eb="17">
      <t>ケンコウ</t>
    </rPh>
    <rPh sb="47" eb="48">
      <t>トウ</t>
    </rPh>
    <phoneticPr fontId="36"/>
  </si>
  <si>
    <t>・回答は、あらかじめ用意した設問については該当するものを選択し、その他については、内容に沿って記入してください。</t>
    <rPh sb="1" eb="3">
      <t>カイトウ</t>
    </rPh>
    <rPh sb="10" eb="12">
      <t>ヨウイ</t>
    </rPh>
    <rPh sb="14" eb="16">
      <t>セツモン</t>
    </rPh>
    <rPh sb="21" eb="23">
      <t>ガイトウ</t>
    </rPh>
    <rPh sb="28" eb="30">
      <t>センタク</t>
    </rPh>
    <rPh sb="32" eb="35">
      <t>ソノタ</t>
    </rPh>
    <phoneticPr fontId="2"/>
  </si>
  <si>
    <t>条例第22条第1項／規則第13条第1号／通知第5の16の(1)</t>
    <rPh sb="0" eb="2">
      <t>ジョウレイ</t>
    </rPh>
    <rPh sb="2" eb="3">
      <t>ダイ</t>
    </rPh>
    <rPh sb="5" eb="6">
      <t>ジョウ</t>
    </rPh>
    <rPh sb="6" eb="7">
      <t>ダイ</t>
    </rPh>
    <rPh sb="8" eb="9">
      <t>コウ</t>
    </rPh>
    <rPh sb="10" eb="12">
      <t>キソク</t>
    </rPh>
    <rPh sb="12" eb="13">
      <t>ダイ</t>
    </rPh>
    <rPh sb="15" eb="16">
      <t>ジョウ</t>
    </rPh>
    <rPh sb="16" eb="17">
      <t>ダイ</t>
    </rPh>
    <rPh sb="18" eb="19">
      <t>ゴウ</t>
    </rPh>
    <rPh sb="20" eb="22">
      <t>ツウチ</t>
    </rPh>
    <rPh sb="22" eb="23">
      <t>ダイ</t>
    </rPh>
    <phoneticPr fontId="36"/>
  </si>
  <si>
    <t>条例第19条第2項／規則第12条第2号／通知第5の11の(2)のイ</t>
    <phoneticPr fontId="36"/>
  </si>
  <si>
    <t>規則第13条第3号／通知第5の16の(3)</t>
    <phoneticPr fontId="36"/>
  </si>
  <si>
    <t>条例第19条第2項／規則第12条第3号／通知第5の11の(2)　　※訓練の実施は令和6年3月31日までは努力義務</t>
    <rPh sb="48" eb="49">
      <t>ニチ</t>
    </rPh>
    <phoneticPr fontId="36"/>
  </si>
  <si>
    <t>　（3）事故発生の防止のための研修を定期的（年2回以上）に開催しているか。</t>
    <rPh sb="4" eb="6">
      <t>ジコ</t>
    </rPh>
    <rPh sb="6" eb="8">
      <t>ハッセイ</t>
    </rPh>
    <rPh sb="9" eb="11">
      <t>ボウシ</t>
    </rPh>
    <rPh sb="15" eb="17">
      <t>ケンシュウ</t>
    </rPh>
    <rPh sb="18" eb="21">
      <t>テイキテキ</t>
    </rPh>
    <rPh sb="22" eb="23">
      <t>ネン</t>
    </rPh>
    <rPh sb="24" eb="25">
      <t>カイ</t>
    </rPh>
    <rPh sb="25" eb="27">
      <t>イジョウ</t>
    </rPh>
    <rPh sb="29" eb="31">
      <t>カイサイ</t>
    </rPh>
    <phoneticPr fontId="36"/>
  </si>
  <si>
    <t>条例第19条第2項／規則第12条第4号 
※「社会福祉施設等における感染症等発生時に係る報告について」平成17年2月22日社援発第0222002号ほか厚生労働省社会・援護局長ほか連名通知</t>
    <phoneticPr fontId="36"/>
  </si>
  <si>
    <t>　（4）事故発生防止等の措置を適切に実施するための担当者を置いているか。</t>
    <rPh sb="4" eb="6">
      <t>ジコ</t>
    </rPh>
    <rPh sb="6" eb="8">
      <t>ハッセイ</t>
    </rPh>
    <rPh sb="8" eb="10">
      <t>ボウシ</t>
    </rPh>
    <rPh sb="10" eb="11">
      <t>トウ</t>
    </rPh>
    <rPh sb="12" eb="14">
      <t>ソチ</t>
    </rPh>
    <rPh sb="15" eb="17">
      <t>テキセツ</t>
    </rPh>
    <rPh sb="18" eb="20">
      <t>ジッシ</t>
    </rPh>
    <rPh sb="25" eb="28">
      <t>タントウシャ</t>
    </rPh>
    <rPh sb="29" eb="30">
      <t>オ</t>
    </rPh>
    <phoneticPr fontId="36"/>
  </si>
  <si>
    <t>　(5) 入所者に対するサービスの提供により賠償すべき事故が発生した場合は、速やかに損害賠償を行っているか。　</t>
    <phoneticPr fontId="36"/>
  </si>
  <si>
    <t>　(1) 感染症及び食中毒の予防及びまん延の防止のための対策を検討する委員会を定期的（３月に１回以上）に開催しているか。</t>
    <rPh sb="5" eb="8">
      <t>カンセンショウ</t>
    </rPh>
    <rPh sb="8" eb="9">
      <t>オヨ</t>
    </rPh>
    <rPh sb="10" eb="13">
      <t>ショクチュウドク</t>
    </rPh>
    <rPh sb="14" eb="16">
      <t>ヨボウ</t>
    </rPh>
    <rPh sb="16" eb="17">
      <t>オヨ</t>
    </rPh>
    <rPh sb="20" eb="21">
      <t>エン</t>
    </rPh>
    <rPh sb="22" eb="24">
      <t>ボウシ</t>
    </rPh>
    <rPh sb="28" eb="30">
      <t>タイサク</t>
    </rPh>
    <rPh sb="31" eb="33">
      <t>ケントウ</t>
    </rPh>
    <rPh sb="35" eb="38">
      <t>イインカイ</t>
    </rPh>
    <rPh sb="39" eb="42">
      <t>テイキテキ</t>
    </rPh>
    <rPh sb="52" eb="54">
      <t>カイサイ</t>
    </rPh>
    <phoneticPr fontId="23"/>
  </si>
  <si>
    <t>　(2)上記(1)委員会の結果は、職員に周知徹底を図っているか。</t>
    <rPh sb="4" eb="6">
      <t>ジョウキ</t>
    </rPh>
    <rPh sb="9" eb="12">
      <t>イインカイ</t>
    </rPh>
    <rPh sb="13" eb="15">
      <t>ケッカ</t>
    </rPh>
    <rPh sb="17" eb="19">
      <t>ショクイン</t>
    </rPh>
    <rPh sb="20" eb="22">
      <t>シュウチ</t>
    </rPh>
    <rPh sb="22" eb="24">
      <t>テッテイ</t>
    </rPh>
    <rPh sb="25" eb="26">
      <t>ハカ</t>
    </rPh>
    <phoneticPr fontId="23"/>
  </si>
  <si>
    <t>　(3) 職員に対し、感染症及び食中毒の予防及びまん延のための研修を定期的に実施しているか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ケンシュウ</t>
    </rPh>
    <rPh sb="34" eb="37">
      <t>テイキテキ</t>
    </rPh>
    <rPh sb="38" eb="40">
      <t>ジッシ</t>
    </rPh>
    <phoneticPr fontId="23"/>
  </si>
  <si>
    <t>　(4) 職員に対し、感染症及び食中毒の予防及びまん延のための訓練を定期的に実施しているか</t>
    <rPh sb="5" eb="7">
      <t>ショクイン</t>
    </rPh>
    <rPh sb="8" eb="9">
      <t>タイ</t>
    </rPh>
    <rPh sb="11" eb="14">
      <t>カンセンショウ</t>
    </rPh>
    <rPh sb="14" eb="15">
      <t>オヨ</t>
    </rPh>
    <rPh sb="16" eb="19">
      <t>ショクチュウドク</t>
    </rPh>
    <rPh sb="20" eb="22">
      <t>ヨボウ</t>
    </rPh>
    <rPh sb="22" eb="23">
      <t>オヨ</t>
    </rPh>
    <rPh sb="26" eb="27">
      <t>エン</t>
    </rPh>
    <rPh sb="31" eb="33">
      <t>クンレン</t>
    </rPh>
    <rPh sb="34" eb="37">
      <t>テイキテキ</t>
    </rPh>
    <rPh sb="38" eb="40">
      <t>ジッシ</t>
    </rPh>
    <phoneticPr fontId="23"/>
  </si>
  <si>
    <t>　(5) 感染症又は食中毒の発生が疑われる際は、「厚生労働大臣が定める感染症又は食中毒の発生が疑われる際の対処等に関する手順」 （平成18年厚生労働省告示第268号）に沿った対応を行っているか。</t>
    <phoneticPr fontId="36"/>
  </si>
  <si>
    <t>条例第22条第1項／規則第13条第4号／通知第5の16の(4)</t>
    <phoneticPr fontId="36"/>
  </si>
  <si>
    <t>条例第22条第4項／通知第5の16の(5)</t>
    <phoneticPr fontId="36"/>
  </si>
  <si>
    <t>＊設備、食器等及び飲用に供する水の衛生的な管理、又は衛生上必要な措置
＊健康管理等に必要となる機械器具等の適正な管理
条例第19条第1項／通知第5の11の(1)のア</t>
    <rPh sb="1" eb="3">
      <t>セツビ</t>
    </rPh>
    <rPh sb="4" eb="6">
      <t>ショッキ</t>
    </rPh>
    <rPh sb="6" eb="7">
      <t>トウ</t>
    </rPh>
    <rPh sb="7" eb="8">
      <t>オヨ</t>
    </rPh>
    <rPh sb="9" eb="11">
      <t>インヨウ</t>
    </rPh>
    <rPh sb="12" eb="13">
      <t>キョウ</t>
    </rPh>
    <rPh sb="15" eb="16">
      <t>ミズ</t>
    </rPh>
    <rPh sb="17" eb="20">
      <t>エイセイテキ</t>
    </rPh>
    <rPh sb="21" eb="23">
      <t>カンリ</t>
    </rPh>
    <rPh sb="24" eb="25">
      <t>マタ</t>
    </rPh>
    <rPh sb="26" eb="28">
      <t>エイセイ</t>
    </rPh>
    <rPh sb="28" eb="29">
      <t>ジョウ</t>
    </rPh>
    <rPh sb="29" eb="31">
      <t>ヒツヨウ</t>
    </rPh>
    <rPh sb="32" eb="34">
      <t>ソチ</t>
    </rPh>
    <rPh sb="36" eb="38">
      <t>ケンコウ</t>
    </rPh>
    <rPh sb="38" eb="40">
      <t>カンリ</t>
    </rPh>
    <rPh sb="40" eb="41">
      <t>トウ</t>
    </rPh>
    <rPh sb="42" eb="44">
      <t>ヒツヨウ</t>
    </rPh>
    <rPh sb="47" eb="49">
      <t>キカイ</t>
    </rPh>
    <rPh sb="49" eb="51">
      <t>キグ</t>
    </rPh>
    <rPh sb="51" eb="52">
      <t>トウ</t>
    </rPh>
    <rPh sb="53" eb="55">
      <t>テキセイ</t>
    </rPh>
    <rPh sb="56" eb="58">
      <t>カンリ</t>
    </rPh>
    <phoneticPr fontId="36"/>
  </si>
  <si>
    <t>（有・無）</t>
    <rPh sb="1" eb="2">
      <t>ア</t>
    </rPh>
    <rPh sb="3" eb="4">
      <t>ナ</t>
    </rPh>
    <phoneticPr fontId="2"/>
  </si>
  <si>
    <t>※避難訓練の（有・無）は夜間又は夜間想定訓練の有無を選択のこと。（入所施設のみ）</t>
    <rPh sb="1" eb="3">
      <t>ヒナン</t>
    </rPh>
    <rPh sb="3" eb="5">
      <t>クンレン</t>
    </rPh>
    <rPh sb="7" eb="8">
      <t>タモツ</t>
    </rPh>
    <rPh sb="9" eb="10">
      <t>ム</t>
    </rPh>
    <rPh sb="12" eb="14">
      <t>ヤカン</t>
    </rPh>
    <rPh sb="14" eb="15">
      <t>マタ</t>
    </rPh>
    <rPh sb="16" eb="18">
      <t>ヤカン</t>
    </rPh>
    <rPh sb="18" eb="20">
      <t>ソウテイ</t>
    </rPh>
    <rPh sb="20" eb="22">
      <t>クンレン</t>
    </rPh>
    <rPh sb="23" eb="25">
      <t>ウム</t>
    </rPh>
    <rPh sb="26" eb="28">
      <t>センタク</t>
    </rPh>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</si>
  <si>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</si>
  <si>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</si>
  <si>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諸規程の整備、運用</t>
    <rPh sb="0" eb="1">
      <t>ダイ</t>
    </rPh>
    <phoneticPr fontId="2"/>
  </si>
  <si>
    <t>　（2）上記(1)委員会の結果を職員に周知しているか。</t>
    <rPh sb="9" eb="12">
      <t>イインカイ</t>
    </rPh>
    <rPh sb="13" eb="15">
      <t>ケッカ</t>
    </rPh>
    <rPh sb="16" eb="18">
      <t>ショクイン</t>
    </rPh>
    <rPh sb="19" eb="21">
      <t>シュウチ</t>
    </rPh>
    <phoneticPr fontId="36"/>
  </si>
  <si>
    <t>令和5年12月様式改正</t>
    <rPh sb="0" eb="2">
      <t>レイワ</t>
    </rPh>
    <rPh sb="3" eb="4">
      <t>ネン</t>
    </rPh>
    <rPh sb="6" eb="7">
      <t>ガツ</t>
    </rPh>
    <rPh sb="7" eb="9">
      <t>ヨウシキ</t>
    </rPh>
    <rPh sb="9" eb="11">
      <t>カイセイ</t>
    </rPh>
    <phoneticPr fontId="2"/>
  </si>
  <si>
    <t>職員健康診断記録</t>
    <rPh sb="0" eb="2">
      <t>ショクイン</t>
    </rPh>
    <rPh sb="2" eb="4">
      <t>ケンコウ</t>
    </rPh>
    <rPh sb="4" eb="6">
      <t>シンダン</t>
    </rPh>
    <rPh sb="6" eb="8">
      <t>キロク</t>
    </rPh>
    <phoneticPr fontId="2"/>
  </si>
  <si>
    <t>有　無</t>
    <phoneticPr fontId="2"/>
  </si>
  <si>
    <t>三重県最低賃金 時間額973円(令和5年10月1日発効）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</si>
</sst>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E+00"/>
    <numFmt numFmtId="177" formatCode="0_);\(0\)"/>
    <numFmt numFmtId="178" formatCode="#,##0_ "/>
  </numFmts>
  <fonts count="8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HGｺﾞｼｯｸM"/>
      <family val="3"/>
      <charset val="128"/>
    </font>
    <font>
      <sz val="8"/>
      <name val="HGｺﾞｼｯｸM"/>
      <family val="3"/>
      <charset val="128"/>
    </font>
    <font>
      <sz val="10"/>
      <name val="HGｺﾞｼｯｸM"/>
      <family val="3"/>
      <charset val="128"/>
    </font>
    <font>
      <b/>
      <sz val="14"/>
      <name val="HGｺﾞｼｯｸM"/>
      <family val="3"/>
      <charset val="128"/>
    </font>
    <font>
      <sz val="12"/>
      <name val="HGｺﾞｼｯｸM"/>
      <family val="3"/>
      <charset val="128"/>
    </font>
    <font>
      <b/>
      <sz val="1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sz val="8"/>
      <name val="HGPｺﾞｼｯｸM"/>
      <family val="3"/>
      <charset val="128"/>
    </font>
    <font>
      <sz val="10"/>
      <name val="ＭＳ Ｐ明朝"/>
      <family val="1"/>
      <charset val="128"/>
    </font>
    <font>
      <sz val="14"/>
      <name val="HGPｺﾞｼｯｸM"/>
      <family val="3"/>
      <charset val="128"/>
    </font>
    <font>
      <sz val="6"/>
      <name val="ＭＳ Ｐ明朝"/>
      <family val="1"/>
      <charset val="128"/>
    </font>
    <font>
      <b/>
      <sz val="10"/>
      <name val="HGPｺﾞｼｯｸM"/>
      <family val="3"/>
      <charset val="128"/>
    </font>
    <font>
      <sz val="12"/>
      <name val="HGPｺﾞｼｯｸM"/>
      <family val="3"/>
      <charset val="128"/>
    </font>
    <font>
      <b/>
      <sz val="16"/>
      <name val="HGPｺﾞｼｯｸM"/>
      <family val="3"/>
      <charset val="128"/>
    </font>
    <font>
      <sz val="16"/>
      <name val="HGPｺﾞｼｯｸM"/>
      <family val="3"/>
      <charset val="128"/>
    </font>
    <font>
      <b/>
      <sz val="14"/>
      <name val="HGPｺﾞｼｯｸM"/>
      <family val="3"/>
      <charset val="128"/>
    </font>
    <font>
      <u/>
      <sz val="11"/>
      <name val="HGPｺﾞｼｯｸM"/>
      <family val="3"/>
      <charset val="128"/>
    </font>
    <font>
      <b/>
      <u val="double"/>
      <sz val="11"/>
      <name val="HGPｺﾞｼｯｸM"/>
      <family val="3"/>
      <charset val="128"/>
    </font>
    <font>
      <sz val="11"/>
      <name val="ＪＳ明朝"/>
      <family val="1"/>
      <charset val="128"/>
    </font>
    <font>
      <sz val="6"/>
      <name val="ＪＳ明朝"/>
      <family val="1"/>
      <charset val="128"/>
    </font>
    <font>
      <strike/>
      <sz val="11"/>
      <name val="HGPｺﾞｼｯｸM"/>
      <family val="3"/>
      <charset val="128"/>
    </font>
    <font>
      <strike/>
      <sz val="10"/>
      <name val="HGPｺﾞｼｯｸM"/>
      <family val="3"/>
      <charset val="128"/>
    </font>
    <font>
      <sz val="14"/>
      <name val="HGｺﾞｼｯｸM"/>
      <family val="3"/>
      <charset val="128"/>
    </font>
    <font>
      <sz val="6"/>
      <name val="HGPｺﾞｼｯｸM"/>
      <family val="3"/>
      <charset val="128"/>
    </font>
    <font>
      <b/>
      <sz val="12"/>
      <name val="HGPｺﾞｼｯｸM"/>
      <family val="3"/>
      <charset val="128"/>
    </font>
    <font>
      <sz val="6"/>
      <name val="ＭＳ Ｐゴシック"/>
      <family val="2"/>
      <charset val="128"/>
      <scheme val="minor"/>
    </font>
    <font>
      <u val="double"/>
      <sz val="11"/>
      <name val="HGPｺﾞｼｯｸM"/>
      <family val="3"/>
      <charset val="128"/>
    </font>
    <font>
      <u/>
      <sz val="10"/>
      <name val="HGPｺﾞｼｯｸM"/>
      <family val="3"/>
      <charset val="128"/>
    </font>
    <font>
      <sz val="11"/>
      <name val="ＭＳ 明朝"/>
      <family val="1"/>
      <charset val="128"/>
    </font>
    <font>
      <u/>
      <sz val="9"/>
      <name val="HGPｺﾞｼｯｸM"/>
      <family val="3"/>
      <charset val="128"/>
    </font>
    <font>
      <sz val="6"/>
      <name val="ＭＳ Ｐゴシック"/>
      <family val="2"/>
      <charset val="128"/>
    </font>
    <font>
      <sz val="11"/>
      <name val="ＭＳ Ｐゴシック"/>
      <family val="3"/>
      <charset val="128"/>
      <scheme val="minor"/>
    </font>
    <font>
      <b/>
      <sz val="10"/>
      <name val="HGｺﾞｼｯｸM"/>
      <family val="3"/>
      <charset val="128"/>
    </font>
    <font>
      <sz val="10"/>
      <name val="ＭＳ Ｐゴシック"/>
      <family val="3"/>
      <charset val="128"/>
      <scheme val="minor"/>
    </font>
    <font>
      <sz val="9"/>
      <name val="ＭＳ Ｐゴシック"/>
      <family val="3"/>
      <charset val="128"/>
      <scheme val="minor"/>
    </font>
    <font>
      <sz val="10"/>
      <color theme="1"/>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b/>
      <sz val="12"/>
      <color theme="1"/>
      <name val="HGPｺﾞｼｯｸM"/>
      <family val="3"/>
      <charset val="128"/>
    </font>
    <font>
      <sz val="9"/>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8"/>
      <color theme="1"/>
      <name val="HGPｺﾞｼｯｸM"/>
      <family val="3"/>
      <charset val="128"/>
    </font>
    <font>
      <u/>
      <sz val="11"/>
      <color theme="10"/>
      <name val="ＭＳ Ｐゴシック"/>
      <family val="3"/>
      <charset val="128"/>
    </font>
    <font>
      <u/>
      <sz val="11"/>
      <color theme="1"/>
      <name val="ＭＳ Ｐゴシック"/>
      <family val="3"/>
      <charset val="128"/>
    </font>
    <font>
      <sz val="9"/>
      <color theme="1"/>
      <name val="HGｺﾞｼｯｸM"/>
      <family val="3"/>
      <charset val="128"/>
    </font>
    <font>
      <sz val="11"/>
      <color theme="1"/>
      <name val="ＭＳ Ｐゴシック"/>
      <family val="3"/>
      <charset val="128"/>
    </font>
    <font>
      <sz val="10"/>
      <color theme="1"/>
      <name val="HGｺﾞｼｯｸM"/>
      <family val="3"/>
      <charset val="128"/>
    </font>
    <font>
      <sz val="8"/>
      <color theme="1"/>
      <name val="HGｺﾞｼｯｸM"/>
      <family val="3"/>
      <charset val="128"/>
    </font>
    <font>
      <sz val="10"/>
      <color theme="1"/>
      <name val="ＭＳ Ｐゴシック"/>
      <family val="3"/>
      <charset val="128"/>
    </font>
    <font>
      <u/>
      <sz val="9"/>
      <color theme="1"/>
      <name val="HGPｺﾞｼｯｸM"/>
      <family val="3"/>
      <charset val="128"/>
    </font>
    <font>
      <sz val="14"/>
      <color theme="3" tint="0.39997558519241921"/>
      <name val="HGｺﾞｼｯｸM"/>
      <family val="3"/>
      <charset val="128"/>
    </font>
    <font>
      <sz val="9"/>
      <color rgb="FFFF0000"/>
      <name val="HGｺﾞｼｯｸM"/>
      <family val="3"/>
      <charset val="128"/>
    </font>
    <font>
      <b/>
      <sz val="14"/>
      <color theme="3" tint="0.39997558519241921"/>
      <name val="HGｺﾞｼｯｸM"/>
      <family val="3"/>
      <charset val="128"/>
    </font>
    <font>
      <sz val="11"/>
      <color theme="1"/>
      <name val="HGｺﾞｼｯｸM"/>
      <family val="3"/>
      <charset val="128"/>
    </font>
    <font>
      <strike/>
      <sz val="8"/>
      <color rgb="FFFF0000"/>
      <name val="HGPｺﾞｼｯｸM"/>
      <family val="3"/>
      <charset val="128"/>
    </font>
    <font>
      <strike/>
      <sz val="11"/>
      <color rgb="FFFF0000"/>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style="medium">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style="thin">
        <color indexed="64"/>
      </right>
      <top style="hair">
        <color indexed="64"/>
      </top>
      <bottom style="dott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style="hair">
        <color indexed="64"/>
      </bottom>
      <diagonal/>
    </border>
  </borders>
  <cellStyleXfs count="52">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66" applyNumberFormat="0" applyAlignment="0" applyProtection="0">
      <alignment vertical="center"/>
    </xf>
    <xf numFmtId="0" fontId="10" fillId="27" borderId="0" applyNumberFormat="0" applyBorder="0" applyAlignment="0" applyProtection="0">
      <alignment vertical="center"/>
    </xf>
    <xf numFmtId="0" fontId="1" fillId="28" borderId="67" applyNumberFormat="0" applyFont="0" applyAlignment="0" applyProtection="0">
      <alignment vertical="center"/>
    </xf>
    <xf numFmtId="0" fontId="11" fillId="0" borderId="68" applyNumberFormat="0" applyFill="0" applyAlignment="0" applyProtection="0">
      <alignment vertical="center"/>
    </xf>
    <xf numFmtId="0" fontId="12" fillId="29" borderId="0" applyNumberFormat="0" applyBorder="0" applyAlignment="0" applyProtection="0">
      <alignment vertical="center"/>
    </xf>
    <xf numFmtId="0" fontId="13" fillId="30" borderId="69" applyNumberFormat="0" applyAlignment="0" applyProtection="0">
      <alignment vertical="center"/>
    </xf>
    <xf numFmtId="0" fontId="14" fillId="0" borderId="0" applyNumberFormat="0" applyFill="0" applyBorder="0" applyAlignment="0" applyProtection="0">
      <alignment vertical="center"/>
    </xf>
    <xf numFmtId="0" fontId="15" fillId="0" borderId="70" applyNumberFormat="0" applyFill="0" applyAlignment="0" applyProtection="0">
      <alignment vertical="center"/>
    </xf>
    <xf numFmtId="0" fontId="16" fillId="0" borderId="71" applyNumberFormat="0" applyFill="0" applyAlignment="0" applyProtection="0">
      <alignment vertical="center"/>
    </xf>
    <xf numFmtId="0" fontId="17" fillId="0" borderId="72" applyNumberFormat="0" applyFill="0" applyAlignment="0" applyProtection="0">
      <alignment vertical="center"/>
    </xf>
    <xf numFmtId="0" fontId="17" fillId="0" borderId="0" applyNumberFormat="0" applyFill="0" applyBorder="0" applyAlignment="0" applyProtection="0">
      <alignment vertical="center"/>
    </xf>
    <xf numFmtId="0" fontId="18" fillId="0" borderId="73" applyNumberFormat="0" applyFill="0" applyAlignment="0" applyProtection="0">
      <alignment vertical="center"/>
    </xf>
    <xf numFmtId="0" fontId="19" fillId="30" borderId="74" applyNumberFormat="0" applyAlignment="0" applyProtection="0">
      <alignment vertical="center"/>
    </xf>
    <xf numFmtId="0" fontId="20" fillId="0" borderId="0" applyNumberFormat="0" applyFill="0" applyBorder="0" applyAlignment="0" applyProtection="0">
      <alignment vertical="center"/>
    </xf>
    <xf numFmtId="0" fontId="21" fillId="31" borderId="69" applyNumberFormat="0" applyAlignment="0" applyProtection="0">
      <alignment vertical="center"/>
    </xf>
    <xf numFmtId="0" fontId="3" fillId="0" borderId="0"/>
    <xf numFmtId="0" fontId="3" fillId="0" borderId="0">
      <alignment vertical="center"/>
    </xf>
    <xf numFmtId="0" fontId="22" fillId="32" borderId="0" applyNumberFormat="0" applyBorder="0" applyAlignment="0" applyProtection="0">
      <alignment vertical="center"/>
    </xf>
    <xf numFmtId="0" fontId="34" fillId="0" borderId="0"/>
    <xf numFmtId="6" fontId="3" fillId="0" borderId="0" applyFont="0" applyFill="0" applyBorder="0" applyAlignment="0" applyProtection="0"/>
    <xf numFmtId="0" fontId="6" fillId="0" borderId="0">
      <alignment vertical="center"/>
    </xf>
    <xf numFmtId="0" fontId="44" fillId="0" borderId="0"/>
    <xf numFmtId="0" fontId="3" fillId="0" borderId="0"/>
    <xf numFmtId="0" fontId="3" fillId="0" borderId="0"/>
    <xf numFmtId="0" fontId="3" fillId="0" borderId="0">
      <alignment vertical="center"/>
    </xf>
    <xf numFmtId="0" fontId="71" fillId="0" borderId="0" applyNumberFormat="0" applyFill="0" applyBorder="0" applyAlignment="0" applyProtection="0"/>
  </cellStyleXfs>
  <cellXfs count="1253">
    <xf numFmtId="0" fontId="0" fillId="0" borderId="0" xfId="0">
      <alignment vertical="center"/>
    </xf>
    <xf numFmtId="0" fontId="5" fillId="0" borderId="0" xfId="42" applyFont="1" applyFill="1">
      <alignment vertical="center"/>
    </xf>
    <xf numFmtId="0" fontId="27" fillId="0" borderId="0" xfId="42" applyFont="1" applyFill="1" applyAlignment="1">
      <alignment vertical="center"/>
    </xf>
    <xf numFmtId="49" fontId="28" fillId="0" borderId="0" xfId="42" applyNumberFormat="1" applyFont="1" applyFill="1">
      <alignment vertical="center"/>
    </xf>
    <xf numFmtId="0" fontId="28" fillId="0" borderId="0" xfId="42" applyFont="1" applyFill="1">
      <alignment vertical="center"/>
    </xf>
    <xf numFmtId="0" fontId="5" fillId="0" borderId="1" xfId="42" applyFont="1" applyFill="1" applyBorder="1">
      <alignment vertical="center"/>
    </xf>
    <xf numFmtId="0" fontId="5" fillId="0" borderId="1" xfId="42" applyFont="1" applyFill="1" applyBorder="1" applyAlignment="1">
      <alignment vertical="center"/>
    </xf>
    <xf numFmtId="0" fontId="5" fillId="0" borderId="1" xfId="42" applyFont="1" applyFill="1" applyBorder="1" applyAlignment="1">
      <alignment horizontal="center" vertical="center" shrinkToFit="1"/>
    </xf>
    <xf numFmtId="0" fontId="30" fillId="0" borderId="0" xfId="41" applyFont="1" applyFill="1"/>
    <xf numFmtId="0" fontId="32" fillId="0" borderId="0" xfId="44" applyFont="1" applyFill="1" applyBorder="1" applyAlignment="1"/>
    <xf numFmtId="0" fontId="32" fillId="0" borderId="0" xfId="44" applyFont="1" applyFill="1" applyAlignment="1"/>
    <xf numFmtId="0" fontId="35" fillId="0" borderId="0" xfId="44" applyFont="1" applyFill="1" applyBorder="1" applyAlignment="1"/>
    <xf numFmtId="0" fontId="38" fillId="0" borderId="0" xfId="44" applyFont="1" applyFill="1" applyBorder="1" applyAlignment="1">
      <alignment vertical="center" wrapText="1"/>
    </xf>
    <xf numFmtId="0" fontId="38" fillId="0" borderId="0" xfId="44" applyFont="1" applyFill="1" applyBorder="1" applyAlignment="1"/>
    <xf numFmtId="0" fontId="30" fillId="0" borderId="0" xfId="44" applyFont="1" applyFill="1" applyBorder="1" applyAlignment="1"/>
    <xf numFmtId="0" fontId="30" fillId="0" borderId="0" xfId="44" applyFont="1" applyFill="1" applyAlignment="1"/>
    <xf numFmtId="0" fontId="38" fillId="0" borderId="0" xfId="44" applyFont="1" applyFill="1" applyBorder="1" applyAlignment="1">
      <alignment horizontal="left"/>
    </xf>
    <xf numFmtId="0" fontId="32" fillId="0" borderId="32" xfId="44" applyFont="1" applyFill="1" applyBorder="1" applyAlignment="1"/>
    <xf numFmtId="0" fontId="32" fillId="0" borderId="5" xfId="44" applyFont="1" applyFill="1" applyBorder="1" applyAlignment="1"/>
    <xf numFmtId="0" fontId="32" fillId="0" borderId="30" xfId="44" applyFont="1" applyFill="1" applyBorder="1" applyAlignment="1"/>
    <xf numFmtId="0" fontId="32" fillId="0" borderId="22" xfId="44" applyFont="1" applyFill="1" applyBorder="1" applyAlignment="1"/>
    <xf numFmtId="0" fontId="32" fillId="0" borderId="31" xfId="44" applyFont="1" applyFill="1" applyBorder="1" applyAlignment="1"/>
    <xf numFmtId="177" fontId="32" fillId="0" borderId="0" xfId="44" applyNumberFormat="1" applyFont="1" applyFill="1" applyAlignment="1"/>
    <xf numFmtId="0" fontId="32" fillId="0" borderId="0" xfId="44" applyFont="1" applyFill="1" applyAlignment="1">
      <alignment vertical="center"/>
    </xf>
    <xf numFmtId="49" fontId="38" fillId="0" borderId="0" xfId="44" applyNumberFormat="1" applyFont="1" applyFill="1" applyAlignment="1">
      <alignment vertical="center"/>
    </xf>
    <xf numFmtId="0" fontId="38" fillId="0" borderId="0" xfId="44" applyFont="1" applyFill="1" applyAlignment="1">
      <alignment vertical="center"/>
    </xf>
    <xf numFmtId="0" fontId="32" fillId="0" borderId="0" xfId="44" applyFont="1" applyFill="1" applyAlignment="1">
      <alignment horizontal="right"/>
    </xf>
    <xf numFmtId="0" fontId="32" fillId="0" borderId="1" xfId="44" applyFont="1" applyFill="1" applyBorder="1" applyAlignment="1">
      <alignment vertical="center"/>
    </xf>
    <xf numFmtId="0" fontId="38" fillId="0" borderId="0" xfId="44" applyFont="1" applyFill="1" applyAlignment="1"/>
    <xf numFmtId="0" fontId="32" fillId="0" borderId="46" xfId="44" applyFont="1" applyFill="1" applyBorder="1" applyAlignment="1"/>
    <xf numFmtId="0" fontId="32" fillId="0" borderId="16" xfId="44" applyFont="1" applyFill="1" applyBorder="1" applyAlignment="1"/>
    <xf numFmtId="0" fontId="32" fillId="0" borderId="8" xfId="44" applyFont="1" applyFill="1" applyBorder="1" applyAlignment="1"/>
    <xf numFmtId="0" fontId="32" fillId="0" borderId="0" xfId="44" applyFont="1" applyFill="1" applyAlignment="1">
      <alignment horizontal="center" vertical="center"/>
    </xf>
    <xf numFmtId="0" fontId="32" fillId="0" borderId="31" xfId="44" applyFont="1" applyFill="1" applyBorder="1" applyAlignment="1">
      <alignment vertical="center"/>
    </xf>
    <xf numFmtId="0" fontId="32" fillId="0" borderId="0" xfId="44" applyFont="1" applyFill="1" applyBorder="1" applyAlignment="1">
      <alignment vertical="top"/>
    </xf>
    <xf numFmtId="0" fontId="32" fillId="0" borderId="0" xfId="44" applyFont="1" applyFill="1" applyBorder="1" applyAlignment="1">
      <alignment horizontal="center" vertical="center" shrinkToFit="1"/>
    </xf>
    <xf numFmtId="0" fontId="33" fillId="0" borderId="0" xfId="44" applyFont="1" applyFill="1" applyAlignment="1"/>
    <xf numFmtId="0" fontId="33" fillId="0" borderId="0" xfId="44" applyFont="1" applyFill="1" applyAlignment="1">
      <alignment horizontal="left" vertical="top"/>
    </xf>
    <xf numFmtId="0" fontId="33" fillId="0" borderId="0" xfId="44" applyFont="1" applyFill="1" applyBorder="1" applyAlignment="1">
      <alignment horizontal="left" vertical="top"/>
    </xf>
    <xf numFmtId="0" fontId="33" fillId="0" borderId="30" xfId="44" applyFont="1" applyFill="1" applyBorder="1" applyAlignment="1"/>
    <xf numFmtId="0" fontId="33" fillId="0" borderId="46" xfId="44" applyFont="1" applyFill="1" applyBorder="1" applyAlignment="1"/>
    <xf numFmtId="0" fontId="33" fillId="0" borderId="46" xfId="44" applyFont="1" applyFill="1" applyBorder="1" applyAlignment="1">
      <alignment vertical="center"/>
    </xf>
    <xf numFmtId="0" fontId="33" fillId="0" borderId="16" xfId="44" applyFont="1" applyFill="1" applyBorder="1" applyAlignment="1">
      <alignment vertical="center"/>
    </xf>
    <xf numFmtId="0" fontId="33" fillId="0" borderId="8" xfId="44" applyFont="1" applyFill="1" applyBorder="1" applyAlignment="1">
      <alignment vertical="center"/>
    </xf>
    <xf numFmtId="0" fontId="32" fillId="0" borderId="0" xfId="44" applyFont="1" applyFill="1" applyBorder="1" applyAlignment="1">
      <alignment vertical="center" textRotation="255"/>
    </xf>
    <xf numFmtId="0" fontId="33" fillId="0" borderId="0" xfId="44" applyFont="1" applyFill="1" applyBorder="1" applyAlignment="1"/>
    <xf numFmtId="0" fontId="32" fillId="0" borderId="30" xfId="44" applyFont="1" applyFill="1" applyBorder="1" applyAlignment="1">
      <alignment vertical="center"/>
    </xf>
    <xf numFmtId="0" fontId="32" fillId="0" borderId="22" xfId="44" applyFont="1" applyFill="1" applyBorder="1" applyAlignment="1">
      <alignment vertical="center"/>
    </xf>
    <xf numFmtId="0" fontId="32" fillId="0" borderId="0" xfId="44" applyFont="1" applyFill="1" applyAlignment="1">
      <alignment horizontal="right" vertical="center"/>
    </xf>
    <xf numFmtId="0" fontId="32" fillId="0" borderId="0" xfId="44" applyFont="1" applyFill="1" applyBorder="1" applyAlignment="1">
      <alignment horizontal="center" vertical="center" textRotation="255"/>
    </xf>
    <xf numFmtId="0" fontId="32" fillId="0" borderId="0" xfId="44" applyFont="1" applyFill="1" applyBorder="1" applyAlignment="1">
      <alignment vertical="center"/>
    </xf>
    <xf numFmtId="0" fontId="32" fillId="0" borderId="0" xfId="44" applyFont="1" applyFill="1" applyBorder="1" applyAlignment="1">
      <alignment wrapText="1"/>
    </xf>
    <xf numFmtId="0" fontId="31" fillId="0" borderId="0" xfId="44" applyFont="1" applyFill="1" applyAlignment="1">
      <alignment horizontal="right"/>
    </xf>
    <xf numFmtId="0" fontId="31" fillId="0" borderId="0" xfId="44" applyFont="1" applyFill="1" applyAlignment="1"/>
    <xf numFmtId="0" fontId="32" fillId="0" borderId="0" xfId="44" applyFont="1" applyFill="1" applyAlignment="1">
      <alignment horizontal="right" vertical="top"/>
    </xf>
    <xf numFmtId="0" fontId="32" fillId="0" borderId="0" xfId="44" applyFont="1" applyFill="1" applyAlignment="1">
      <alignment vertical="center" wrapText="1"/>
    </xf>
    <xf numFmtId="0" fontId="32" fillId="0" borderId="0" xfId="44" applyFont="1" applyFill="1" applyBorder="1" applyAlignment="1">
      <alignment vertical="center" wrapText="1"/>
    </xf>
    <xf numFmtId="0" fontId="32" fillId="0" borderId="0" xfId="44" applyFont="1" applyFill="1" applyAlignment="1">
      <alignment horizontal="left" vertical="top"/>
    </xf>
    <xf numFmtId="0" fontId="32" fillId="0" borderId="32" xfId="44" applyFont="1" applyFill="1" applyBorder="1" applyAlignment="1">
      <alignment vertical="top"/>
    </xf>
    <xf numFmtId="0" fontId="32" fillId="0" borderId="16" xfId="44" applyFont="1" applyFill="1" applyBorder="1" applyAlignment="1">
      <alignment vertical="center"/>
    </xf>
    <xf numFmtId="0" fontId="32" fillId="0" borderId="8" xfId="44" applyFont="1" applyFill="1" applyBorder="1" applyAlignment="1">
      <alignment vertical="center"/>
    </xf>
    <xf numFmtId="0" fontId="32" fillId="0" borderId="0" xfId="44" applyFont="1" applyFill="1" applyBorder="1" applyAlignment="1">
      <alignment horizontal="center" vertical="top" wrapText="1"/>
    </xf>
    <xf numFmtId="0" fontId="32" fillId="0" borderId="49" xfId="44" applyFont="1" applyFill="1" applyBorder="1" applyAlignment="1">
      <alignment vertical="top"/>
    </xf>
    <xf numFmtId="0" fontId="32" fillId="0" borderId="48" xfId="44" applyFont="1" applyFill="1" applyBorder="1" applyAlignment="1">
      <alignment vertical="top"/>
    </xf>
    <xf numFmtId="0" fontId="32" fillId="0" borderId="19" xfId="44" applyFont="1" applyFill="1" applyBorder="1" applyAlignment="1">
      <alignment vertical="top"/>
    </xf>
    <xf numFmtId="0" fontId="32" fillId="0" borderId="5" xfId="44" applyFont="1" applyFill="1" applyBorder="1" applyAlignment="1">
      <alignment vertical="top"/>
    </xf>
    <xf numFmtId="0" fontId="32" fillId="0" borderId="46" xfId="44" applyFont="1" applyFill="1" applyBorder="1" applyAlignment="1">
      <alignment vertical="center"/>
    </xf>
    <xf numFmtId="0" fontId="38" fillId="0" borderId="0" xfId="44" applyFont="1" applyFill="1" applyAlignment="1">
      <alignment horizontal="left" vertical="top"/>
    </xf>
    <xf numFmtId="0" fontId="30" fillId="0" borderId="0" xfId="41" applyFont="1" applyFill="1" applyAlignment="1">
      <alignment horizontal="right"/>
    </xf>
    <xf numFmtId="0" fontId="30" fillId="0" borderId="0" xfId="41" applyFont="1" applyFill="1" applyAlignment="1"/>
    <xf numFmtId="0" fontId="43" fillId="0" borderId="0" xfId="41" applyFont="1" applyFill="1" applyAlignment="1">
      <alignment vertical="center"/>
    </xf>
    <xf numFmtId="0" fontId="32" fillId="0" borderId="0" xfId="0" applyFont="1" applyFill="1" applyAlignment="1">
      <alignment horizontal="left" vertical="center"/>
    </xf>
    <xf numFmtId="0" fontId="52" fillId="0" borderId="0" xfId="41" applyFont="1" applyFill="1" applyAlignment="1">
      <alignment vertical="center"/>
    </xf>
    <xf numFmtId="0" fontId="32" fillId="0" borderId="0" xfId="0" applyFont="1" applyFill="1" applyAlignment="1">
      <alignment vertical="center"/>
    </xf>
    <xf numFmtId="0" fontId="29" fillId="0" borderId="0" xfId="41" applyFont="1" applyFill="1"/>
    <xf numFmtId="0" fontId="33" fillId="0" borderId="31" xfId="44" applyFont="1" applyFill="1" applyBorder="1" applyAlignment="1"/>
    <xf numFmtId="0" fontId="33" fillId="0" borderId="31" xfId="44" applyFont="1" applyFill="1" applyBorder="1" applyAlignment="1">
      <alignment vertical="center"/>
    </xf>
    <xf numFmtId="0" fontId="33" fillId="0" borderId="0" xfId="44" applyFont="1" applyFill="1" applyBorder="1" applyAlignment="1">
      <alignment vertical="center"/>
    </xf>
    <xf numFmtId="0" fontId="33" fillId="0" borderId="32" xfId="44" applyFont="1" applyFill="1" applyBorder="1" applyAlignment="1">
      <alignment vertical="center"/>
    </xf>
    <xf numFmtId="0" fontId="40" fillId="0" borderId="0" xfId="41" applyFont="1" applyFill="1"/>
    <xf numFmtId="0" fontId="39" fillId="0" borderId="0" xfId="41" applyFont="1" applyFill="1" applyAlignment="1">
      <alignment horizontal="left"/>
    </xf>
    <xf numFmtId="0" fontId="39" fillId="0" borderId="0" xfId="41" applyFont="1" applyFill="1"/>
    <xf numFmtId="0" fontId="41" fillId="0" borderId="0" xfId="41" applyFont="1" applyFill="1" applyAlignment="1">
      <alignment horizontal="center" vertical="distributed"/>
    </xf>
    <xf numFmtId="0" fontId="30" fillId="0" borderId="0" xfId="41" applyFont="1" applyFill="1" applyAlignment="1">
      <alignment horizontal="center" vertical="distributed"/>
    </xf>
    <xf numFmtId="0" fontId="30" fillId="0" borderId="1" xfId="41" applyFont="1" applyFill="1" applyBorder="1" applyAlignment="1">
      <alignment horizontal="center" vertical="distributed"/>
    </xf>
    <xf numFmtId="0" fontId="30" fillId="0" borderId="1" xfId="41" applyFont="1" applyFill="1" applyBorder="1" applyAlignment="1">
      <alignment horizontal="center" vertical="center"/>
    </xf>
    <xf numFmtId="0" fontId="30" fillId="0" borderId="2" xfId="41" applyFont="1" applyFill="1" applyBorder="1" applyAlignment="1">
      <alignment horizontal="center" vertical="center"/>
    </xf>
    <xf numFmtId="0" fontId="30" fillId="0" borderId="0" xfId="41" applyFont="1" applyFill="1" applyBorder="1"/>
    <xf numFmtId="0" fontId="30" fillId="0" borderId="0" xfId="41" applyFont="1" applyFill="1" applyBorder="1" applyAlignment="1">
      <alignment horizontal="center"/>
    </xf>
    <xf numFmtId="0" fontId="30" fillId="0" borderId="0" xfId="41" applyFont="1" applyFill="1" applyAlignment="1">
      <alignment horizontal="center" vertical="top"/>
    </xf>
    <xf numFmtId="0" fontId="30" fillId="0" borderId="0" xfId="41" applyFont="1" applyFill="1" applyAlignment="1">
      <alignment vertical="top"/>
    </xf>
    <xf numFmtId="0" fontId="30" fillId="0" borderId="0" xfId="42" applyFont="1" applyFill="1">
      <alignment vertical="center"/>
    </xf>
    <xf numFmtId="0" fontId="30" fillId="0" borderId="0" xfId="42" applyFont="1" applyFill="1" applyBorder="1" applyAlignment="1">
      <alignment horizontal="left" vertical="center"/>
    </xf>
    <xf numFmtId="0" fontId="30" fillId="0" borderId="1" xfId="42" applyFont="1" applyFill="1" applyBorder="1" applyAlignment="1">
      <alignment vertical="center" textRotation="255" wrapText="1"/>
    </xf>
    <xf numFmtId="0" fontId="30" fillId="0" borderId="1" xfId="42" applyFont="1" applyFill="1" applyBorder="1" applyAlignment="1">
      <alignment horizontal="center" vertical="top" textRotation="255" wrapText="1"/>
    </xf>
    <xf numFmtId="0" fontId="30" fillId="0" borderId="1" xfId="42" applyFont="1" applyFill="1" applyBorder="1">
      <alignment vertical="center"/>
    </xf>
    <xf numFmtId="178" fontId="30" fillId="0" borderId="49" xfId="42" applyNumberFormat="1" applyFont="1" applyFill="1" applyBorder="1" applyAlignment="1">
      <alignment vertical="center"/>
    </xf>
    <xf numFmtId="0" fontId="30" fillId="0" borderId="19" xfId="42" applyFont="1" applyFill="1" applyBorder="1" applyAlignment="1">
      <alignment vertical="center"/>
    </xf>
    <xf numFmtId="0" fontId="30" fillId="0" borderId="49" xfId="42" applyFont="1" applyFill="1" applyBorder="1" applyAlignment="1">
      <alignment vertical="center"/>
    </xf>
    <xf numFmtId="0" fontId="54" fillId="0" borderId="0" xfId="0" applyFont="1" applyFill="1" applyAlignment="1">
      <alignment horizontal="center" vertical="top" shrinkToFit="1"/>
    </xf>
    <xf numFmtId="0" fontId="54" fillId="0" borderId="0" xfId="0" applyFont="1" applyFill="1" applyBorder="1" applyAlignment="1">
      <alignment horizontal="center" vertical="top"/>
    </xf>
    <xf numFmtId="0" fontId="32" fillId="0" borderId="0" xfId="0" applyFont="1" applyFill="1" applyAlignment="1">
      <alignment shrinkToFit="1"/>
    </xf>
    <xf numFmtId="0" fontId="32" fillId="0" borderId="0" xfId="0" applyFont="1" applyFill="1" applyBorder="1" applyAlignment="1">
      <alignment horizontal="center" vertical="top"/>
    </xf>
    <xf numFmtId="0" fontId="32" fillId="0" borderId="19" xfId="0" applyFont="1" applyFill="1" applyBorder="1" applyAlignment="1"/>
    <xf numFmtId="0" fontId="35" fillId="0" borderId="0" xfId="47" applyFont="1" applyFill="1" applyAlignment="1">
      <alignment horizontal="left" vertical="center"/>
    </xf>
    <xf numFmtId="0" fontId="30" fillId="0" borderId="0" xfId="47" applyFont="1" applyFill="1" applyAlignment="1">
      <alignment horizontal="left" vertical="top"/>
    </xf>
    <xf numFmtId="0" fontId="33" fillId="0" borderId="0" xfId="47" applyFont="1" applyFill="1" applyAlignment="1">
      <alignment horizontal="left" vertical="top"/>
    </xf>
    <xf numFmtId="0" fontId="30" fillId="0" borderId="49" xfId="47" applyFont="1" applyFill="1" applyBorder="1" applyAlignment="1">
      <alignment horizontal="left" vertical="top"/>
    </xf>
    <xf numFmtId="0" fontId="30" fillId="0" borderId="48" xfId="47" applyFont="1" applyFill="1" applyBorder="1" applyAlignment="1">
      <alignment horizontal="left" vertical="top"/>
    </xf>
    <xf numFmtId="0" fontId="30" fillId="0" borderId="48" xfId="47" applyFont="1" applyFill="1" applyBorder="1" applyAlignment="1">
      <alignment horizontal="left" vertical="center"/>
    </xf>
    <xf numFmtId="0" fontId="30" fillId="0" borderId="31" xfId="47" applyFont="1" applyFill="1" applyBorder="1" applyAlignment="1">
      <alignment horizontal="left" vertical="top"/>
    </xf>
    <xf numFmtId="0" fontId="50" fillId="0" borderId="31" xfId="47" applyFont="1" applyFill="1" applyBorder="1" applyAlignment="1">
      <alignment horizontal="left" vertical="top"/>
    </xf>
    <xf numFmtId="0" fontId="50" fillId="0" borderId="0" xfId="47" applyFont="1" applyFill="1" applyBorder="1" applyAlignment="1">
      <alignment horizontal="left" vertical="top"/>
    </xf>
    <xf numFmtId="0" fontId="30" fillId="0" borderId="0" xfId="47" applyFont="1" applyFill="1" applyBorder="1" applyAlignment="1">
      <alignment horizontal="left" vertical="center"/>
    </xf>
    <xf numFmtId="0" fontId="30" fillId="0" borderId="31" xfId="47" applyFont="1" applyFill="1" applyBorder="1" applyAlignment="1">
      <alignment horizontal="left" vertical="center"/>
    </xf>
    <xf numFmtId="0" fontId="30" fillId="0" borderId="0" xfId="47" quotePrefix="1" applyFont="1" applyFill="1" applyBorder="1" applyAlignment="1">
      <alignment horizontal="left" vertical="top"/>
    </xf>
    <xf numFmtId="0" fontId="30" fillId="0" borderId="0" xfId="47" applyFont="1" applyFill="1" applyBorder="1" applyAlignment="1">
      <alignment horizontal="right" vertical="center"/>
    </xf>
    <xf numFmtId="0" fontId="32" fillId="0" borderId="0" xfId="47" applyFont="1" applyFill="1" applyBorder="1" applyAlignment="1">
      <alignment horizontal="left" vertical="center"/>
    </xf>
    <xf numFmtId="0" fontId="30" fillId="0" borderId="0" xfId="47" applyFont="1" applyFill="1" applyBorder="1" applyAlignment="1">
      <alignment horizontal="center" vertical="center" wrapText="1"/>
    </xf>
    <xf numFmtId="0" fontId="30" fillId="0" borderId="31" xfId="47" applyFont="1" applyFill="1" applyBorder="1" applyAlignment="1">
      <alignment horizontal="center" vertical="center" textRotation="255"/>
    </xf>
    <xf numFmtId="0" fontId="30" fillId="0" borderId="0" xfId="47" quotePrefix="1" applyFont="1" applyFill="1" applyBorder="1" applyAlignment="1">
      <alignment horizontal="left" vertical="center"/>
    </xf>
    <xf numFmtId="0" fontId="33" fillId="0" borderId="31" xfId="47" applyFont="1" applyFill="1" applyBorder="1" applyAlignment="1">
      <alignment vertical="top"/>
    </xf>
    <xf numFmtId="0" fontId="33" fillId="0" borderId="0" xfId="47" applyFont="1" applyFill="1" applyBorder="1" applyAlignment="1">
      <alignment vertical="top"/>
    </xf>
    <xf numFmtId="0" fontId="33" fillId="0" borderId="32" xfId="47" applyFont="1" applyFill="1" applyBorder="1" applyAlignment="1">
      <alignment vertical="top"/>
    </xf>
    <xf numFmtId="0" fontId="30" fillId="0" borderId="0" xfId="47" applyFont="1" applyFill="1" applyBorder="1" applyAlignment="1">
      <alignment horizontal="center" vertical="center"/>
    </xf>
    <xf numFmtId="0" fontId="30" fillId="0" borderId="0" xfId="47" applyFont="1" applyFill="1" applyBorder="1" applyAlignment="1">
      <alignment horizontal="right" vertical="top"/>
    </xf>
    <xf numFmtId="0" fontId="30" fillId="0" borderId="75" xfId="47" applyFont="1" applyFill="1" applyBorder="1" applyAlignment="1">
      <alignment horizontal="left" vertical="center"/>
    </xf>
    <xf numFmtId="0" fontId="30" fillId="0" borderId="0" xfId="47" applyFont="1" applyFill="1" applyBorder="1" applyAlignment="1">
      <alignment vertical="center"/>
    </xf>
    <xf numFmtId="0" fontId="30" fillId="0" borderId="31" xfId="47" applyFont="1" applyFill="1" applyBorder="1" applyAlignment="1">
      <alignment horizontal="center" vertical="center"/>
    </xf>
    <xf numFmtId="49" fontId="30" fillId="0" borderId="0" xfId="47" quotePrefix="1" applyNumberFormat="1" applyFont="1" applyFill="1" applyBorder="1" applyAlignment="1">
      <alignment horizontal="left" vertical="top"/>
    </xf>
    <xf numFmtId="0" fontId="31" fillId="0" borderId="0" xfId="47" applyFont="1" applyFill="1" applyBorder="1" applyAlignment="1">
      <alignment horizontal="left" vertical="center"/>
    </xf>
    <xf numFmtId="0" fontId="30" fillId="0" borderId="76" xfId="47" applyFont="1" applyFill="1" applyBorder="1" applyAlignment="1">
      <alignment horizontal="left" vertical="center"/>
    </xf>
    <xf numFmtId="0" fontId="32" fillId="0" borderId="80" xfId="47" applyFont="1" applyFill="1" applyBorder="1" applyAlignment="1">
      <alignment horizontal="center" vertical="center"/>
    </xf>
    <xf numFmtId="0" fontId="32" fillId="0" borderId="77" xfId="47" applyFont="1" applyFill="1" applyBorder="1" applyAlignment="1">
      <alignment horizontal="center" vertical="center"/>
    </xf>
    <xf numFmtId="0" fontId="30" fillId="0" borderId="81" xfId="47" applyFont="1" applyFill="1" applyBorder="1" applyAlignment="1">
      <alignment horizontal="left" vertical="center"/>
    </xf>
    <xf numFmtId="0" fontId="30" fillId="0" borderId="82" xfId="47" applyFont="1" applyFill="1" applyBorder="1" applyAlignment="1">
      <alignment horizontal="left" vertical="center"/>
    </xf>
    <xf numFmtId="0" fontId="32" fillId="0" borderId="55" xfId="47" applyFont="1" applyFill="1" applyBorder="1" applyAlignment="1">
      <alignment horizontal="center" vertical="center"/>
    </xf>
    <xf numFmtId="0" fontId="32" fillId="0" borderId="83" xfId="47" applyFont="1" applyFill="1" applyBorder="1" applyAlignment="1">
      <alignment horizontal="center" vertical="center"/>
    </xf>
    <xf numFmtId="0" fontId="30" fillId="0" borderId="0" xfId="47" applyFont="1" applyFill="1" applyBorder="1" applyAlignment="1">
      <alignment vertical="center" shrinkToFit="1"/>
    </xf>
    <xf numFmtId="0" fontId="30" fillId="0" borderId="77" xfId="47" applyFont="1" applyFill="1" applyBorder="1" applyAlignment="1">
      <alignment horizontal="left" vertical="center"/>
    </xf>
    <xf numFmtId="0" fontId="30" fillId="0" borderId="0" xfId="47" applyFont="1" applyFill="1" applyBorder="1" applyAlignment="1">
      <alignment horizontal="center" vertical="top"/>
    </xf>
    <xf numFmtId="0" fontId="30" fillId="0" borderId="31" xfId="47" applyFont="1" applyFill="1" applyBorder="1" applyAlignment="1">
      <alignment horizontal="right" vertical="top"/>
    </xf>
    <xf numFmtId="0" fontId="30" fillId="0" borderId="0" xfId="47" quotePrefix="1" applyFont="1" applyFill="1" applyBorder="1" applyAlignment="1">
      <alignment horizontal="right" vertical="top"/>
    </xf>
    <xf numFmtId="0" fontId="35" fillId="0" borderId="0" xfId="47" applyFont="1" applyFill="1" applyBorder="1" applyAlignment="1">
      <alignment horizontal="right" vertical="center"/>
    </xf>
    <xf numFmtId="0" fontId="42" fillId="0" borderId="0" xfId="47" applyFont="1" applyFill="1" applyBorder="1" applyAlignment="1">
      <alignment horizontal="left" vertical="center"/>
    </xf>
    <xf numFmtId="0" fontId="30" fillId="0" borderId="32" xfId="47" applyFont="1" applyFill="1" applyBorder="1" applyAlignment="1">
      <alignment horizontal="right" vertical="top"/>
    </xf>
    <xf numFmtId="0" fontId="33" fillId="0" borderId="31" xfId="47" applyFont="1" applyFill="1" applyBorder="1" applyAlignment="1">
      <alignment horizontal="right" vertical="top" wrapText="1"/>
    </xf>
    <xf numFmtId="0" fontId="33" fillId="0" borderId="0" xfId="47" applyFont="1" applyFill="1" applyBorder="1" applyAlignment="1">
      <alignment horizontal="right" vertical="top" wrapText="1"/>
    </xf>
    <xf numFmtId="0" fontId="33" fillId="0" borderId="32" xfId="47" applyFont="1" applyFill="1" applyBorder="1" applyAlignment="1">
      <alignment horizontal="right" vertical="top" wrapText="1"/>
    </xf>
    <xf numFmtId="0" fontId="30" fillId="0" borderId="0" xfId="47" applyFont="1" applyFill="1" applyAlignment="1">
      <alignment horizontal="right" vertical="top"/>
    </xf>
    <xf numFmtId="0" fontId="46" fillId="0" borderId="0" xfId="47" applyFont="1" applyFill="1" applyBorder="1" applyAlignment="1">
      <alignment horizontal="left" vertical="center"/>
    </xf>
    <xf numFmtId="0" fontId="46" fillId="0" borderId="0" xfId="47" applyFont="1" applyFill="1" applyBorder="1" applyAlignment="1">
      <alignment horizontal="right" vertical="center"/>
    </xf>
    <xf numFmtId="0" fontId="47" fillId="0" borderId="0" xfId="47" applyFont="1" applyFill="1" applyBorder="1" applyAlignment="1">
      <alignment horizontal="left" vertical="center"/>
    </xf>
    <xf numFmtId="0" fontId="46" fillId="0" borderId="0" xfId="47" quotePrefix="1" applyFont="1" applyFill="1" applyBorder="1" applyAlignment="1">
      <alignment horizontal="left" vertical="top"/>
    </xf>
    <xf numFmtId="0" fontId="46" fillId="0" borderId="0" xfId="47" applyFont="1" applyFill="1" applyBorder="1" applyAlignment="1">
      <alignment horizontal="left" vertical="top"/>
    </xf>
    <xf numFmtId="0" fontId="30" fillId="0" borderId="46" xfId="47" applyFont="1" applyFill="1" applyBorder="1" applyAlignment="1">
      <alignment horizontal="left" vertical="center"/>
    </xf>
    <xf numFmtId="0" fontId="30" fillId="0" borderId="16" xfId="47" applyFont="1" applyFill="1" applyBorder="1" applyAlignment="1">
      <alignment horizontal="left" vertical="center"/>
    </xf>
    <xf numFmtId="0" fontId="30" fillId="0" borderId="16" xfId="47" applyFont="1" applyFill="1" applyBorder="1" applyAlignment="1">
      <alignment horizontal="right" vertical="center"/>
    </xf>
    <xf numFmtId="0" fontId="32" fillId="0" borderId="16" xfId="47" applyFont="1" applyFill="1" applyBorder="1" applyAlignment="1">
      <alignment horizontal="left" vertical="center"/>
    </xf>
    <xf numFmtId="0" fontId="33" fillId="0" borderId="46" xfId="47" applyFont="1" applyFill="1" applyBorder="1" applyAlignment="1">
      <alignment vertical="top" wrapText="1"/>
    </xf>
    <xf numFmtId="0" fontId="33" fillId="0" borderId="16" xfId="47" applyFont="1" applyFill="1" applyBorder="1" applyAlignment="1">
      <alignment vertical="top" wrapText="1"/>
    </xf>
    <xf numFmtId="0" fontId="33" fillId="0" borderId="8" xfId="47" applyFont="1" applyFill="1" applyBorder="1" applyAlignment="1">
      <alignment vertical="top"/>
    </xf>
    <xf numFmtId="0" fontId="32" fillId="0" borderId="0" xfId="48" applyFont="1" applyFill="1" applyAlignment="1"/>
    <xf numFmtId="0" fontId="32" fillId="0" borderId="0" xfId="48" applyFont="1" applyFill="1" applyBorder="1" applyAlignment="1"/>
    <xf numFmtId="0" fontId="30" fillId="0" borderId="0" xfId="48" applyFont="1" applyFill="1" applyAlignment="1"/>
    <xf numFmtId="0" fontId="30" fillId="0" borderId="0" xfId="48" applyFont="1" applyFill="1"/>
    <xf numFmtId="0" fontId="37" fillId="0" borderId="0" xfId="44" applyFont="1" applyFill="1" applyBorder="1" applyAlignment="1"/>
    <xf numFmtId="0" fontId="31" fillId="0" borderId="0" xfId="44" applyFont="1" applyFill="1" applyBorder="1" applyAlignment="1"/>
    <xf numFmtId="0" fontId="38" fillId="0" borderId="31" xfId="44" applyFont="1" applyFill="1" applyBorder="1" applyAlignment="1">
      <alignment horizontal="center" vertical="center" wrapText="1"/>
    </xf>
    <xf numFmtId="0" fontId="38" fillId="0" borderId="0" xfId="44" applyFont="1" applyFill="1" applyBorder="1" applyAlignment="1">
      <alignment horizontal="center" vertical="center" wrapText="1"/>
    </xf>
    <xf numFmtId="0" fontId="31" fillId="0" borderId="31" xfId="44" applyFont="1" applyFill="1" applyBorder="1" applyAlignment="1">
      <alignment horizontal="center" vertical="center" wrapText="1"/>
    </xf>
    <xf numFmtId="0" fontId="31" fillId="0" borderId="0" xfId="44" applyFont="1" applyFill="1" applyBorder="1" applyAlignment="1">
      <alignment horizontal="center" vertical="center" wrapText="1"/>
    </xf>
    <xf numFmtId="0" fontId="31" fillId="0" borderId="32" xfId="44" applyFont="1" applyFill="1" applyBorder="1" applyAlignment="1">
      <alignment horizontal="center" vertical="center" wrapText="1"/>
    </xf>
    <xf numFmtId="0" fontId="50" fillId="0" borderId="31" xfId="44" applyFont="1" applyFill="1" applyBorder="1" applyAlignment="1">
      <alignment vertical="center"/>
    </xf>
    <xf numFmtId="0" fontId="29" fillId="0" borderId="31" xfId="44" applyFont="1" applyFill="1" applyBorder="1" applyAlignment="1">
      <alignment vertical="center"/>
    </xf>
    <xf numFmtId="0" fontId="32" fillId="0" borderId="0" xfId="44" applyFont="1" applyFill="1" applyBorder="1" applyAlignment="1">
      <alignment horizontal="left" vertical="center"/>
    </xf>
    <xf numFmtId="0" fontId="38" fillId="0" borderId="0" xfId="44" applyFont="1" applyFill="1" applyBorder="1" applyAlignment="1">
      <alignment horizontal="left" vertical="center" wrapText="1"/>
    </xf>
    <xf numFmtId="0" fontId="50" fillId="0" borderId="31" xfId="44" applyFont="1" applyFill="1" applyBorder="1" applyAlignment="1"/>
    <xf numFmtId="0" fontId="29" fillId="0" borderId="0" xfId="44" applyFont="1" applyFill="1" applyBorder="1" applyAlignment="1"/>
    <xf numFmtId="0" fontId="30" fillId="0" borderId="32" xfId="44" applyFont="1" applyFill="1" applyBorder="1" applyAlignment="1"/>
    <xf numFmtId="0" fontId="31" fillId="0" borderId="31" xfId="44" applyFont="1" applyFill="1" applyBorder="1" applyAlignment="1"/>
    <xf numFmtId="0" fontId="31" fillId="0" borderId="32" xfId="44" applyFont="1" applyFill="1" applyBorder="1" applyAlignment="1"/>
    <xf numFmtId="0" fontId="31" fillId="0" borderId="31" xfId="0" applyFont="1" applyFill="1" applyBorder="1" applyAlignment="1">
      <alignment vertical="top" wrapText="1"/>
    </xf>
    <xf numFmtId="0" fontId="31" fillId="0" borderId="0" xfId="0" applyFont="1" applyFill="1" applyBorder="1" applyAlignment="1">
      <alignment vertical="top" wrapText="1"/>
    </xf>
    <xf numFmtId="0" fontId="31" fillId="0" borderId="32" xfId="0" applyFont="1" applyFill="1" applyBorder="1" applyAlignment="1">
      <alignment vertical="top" wrapText="1"/>
    </xf>
    <xf numFmtId="0" fontId="32" fillId="0" borderId="31" xfId="0" applyFont="1" applyFill="1" applyBorder="1" applyAlignment="1">
      <alignment vertical="top"/>
    </xf>
    <xf numFmtId="0" fontId="32" fillId="0" borderId="0" xfId="0" applyFont="1" applyFill="1" applyBorder="1" applyAlignment="1">
      <alignment vertical="top"/>
    </xf>
    <xf numFmtId="0" fontId="31" fillId="0" borderId="31" xfId="0" applyFont="1" applyFill="1" applyBorder="1" applyAlignment="1">
      <alignment vertical="top"/>
    </xf>
    <xf numFmtId="0" fontId="31" fillId="0" borderId="0" xfId="0" applyFont="1" applyFill="1" applyBorder="1" applyAlignment="1">
      <alignment vertical="top"/>
    </xf>
    <xf numFmtId="0" fontId="31" fillId="0" borderId="32" xfId="0" applyFont="1" applyFill="1" applyBorder="1" applyAlignment="1">
      <alignment vertical="top"/>
    </xf>
    <xf numFmtId="0" fontId="32" fillId="0" borderId="32" xfId="0" applyFont="1" applyFill="1" applyBorder="1" applyAlignment="1">
      <alignment vertical="top"/>
    </xf>
    <xf numFmtId="0" fontId="32" fillId="0" borderId="0" xfId="44" applyFont="1" applyFill="1" applyBorder="1" applyAlignment="1">
      <alignment horizontal="left" vertical="top"/>
    </xf>
    <xf numFmtId="0" fontId="32" fillId="0" borderId="31" xfId="44" applyFont="1" applyFill="1" applyBorder="1" applyAlignment="1">
      <alignment horizontal="left" vertical="top"/>
    </xf>
    <xf numFmtId="0" fontId="31" fillId="0" borderId="31" xfId="44" applyFont="1" applyFill="1" applyBorder="1" applyAlignment="1">
      <alignment vertical="top"/>
    </xf>
    <xf numFmtId="0" fontId="31" fillId="0" borderId="31" xfId="44" applyFont="1" applyFill="1" applyBorder="1" applyAlignment="1">
      <alignment vertical="center"/>
    </xf>
    <xf numFmtId="0" fontId="32" fillId="0" borderId="32" xfId="44" applyFont="1" applyFill="1" applyBorder="1" applyAlignment="1">
      <alignment vertical="center"/>
    </xf>
    <xf numFmtId="0" fontId="31" fillId="0" borderId="32" xfId="44" applyFont="1" applyFill="1" applyBorder="1" applyAlignment="1">
      <alignment vertical="center"/>
    </xf>
    <xf numFmtId="0" fontId="32" fillId="0" borderId="0" xfId="44" applyFont="1" applyFill="1" applyAlignment="1">
      <alignment vertical="center" shrinkToFit="1"/>
    </xf>
    <xf numFmtId="0" fontId="55" fillId="0" borderId="0" xfId="44" applyFont="1" applyFill="1" applyBorder="1" applyAlignment="1"/>
    <xf numFmtId="0" fontId="53" fillId="0" borderId="0" xfId="44" applyFont="1" applyFill="1" applyBorder="1" applyAlignment="1"/>
    <xf numFmtId="0" fontId="32" fillId="0" borderId="31" xfId="44" applyFont="1" applyFill="1" applyBorder="1" applyAlignment="1">
      <alignment horizontal="right"/>
    </xf>
    <xf numFmtId="0" fontId="32" fillId="0" borderId="0" xfId="44" applyFont="1" applyFill="1" applyBorder="1" applyAlignment="1">
      <alignment horizontal="right"/>
    </xf>
    <xf numFmtId="0" fontId="32" fillId="0" borderId="32" xfId="44" applyFont="1" applyFill="1" applyBorder="1" applyAlignment="1">
      <alignment wrapText="1"/>
    </xf>
    <xf numFmtId="0" fontId="31" fillId="0" borderId="0" xfId="44" applyFont="1" applyFill="1" applyBorder="1" applyAlignment="1">
      <alignment wrapText="1"/>
    </xf>
    <xf numFmtId="0" fontId="31" fillId="0" borderId="32" xfId="44" applyFont="1" applyFill="1" applyBorder="1" applyAlignment="1">
      <alignment wrapText="1"/>
    </xf>
    <xf numFmtId="0" fontId="31" fillId="0" borderId="31" xfId="44" applyFont="1" applyFill="1" applyBorder="1" applyAlignment="1">
      <alignment wrapText="1"/>
    </xf>
    <xf numFmtId="177" fontId="32" fillId="0" borderId="31" xfId="44" applyNumberFormat="1" applyFont="1" applyFill="1" applyBorder="1" applyAlignment="1"/>
    <xf numFmtId="0" fontId="32" fillId="0" borderId="31" xfId="44" applyFont="1" applyFill="1" applyBorder="1" applyAlignment="1">
      <alignment vertical="top"/>
    </xf>
    <xf numFmtId="0" fontId="32" fillId="0" borderId="31" xfId="44" applyFont="1" applyFill="1" applyBorder="1" applyAlignment="1">
      <alignment vertical="center" wrapText="1"/>
    </xf>
    <xf numFmtId="0" fontId="32" fillId="0" borderId="32" xfId="44" applyFont="1" applyFill="1" applyBorder="1" applyAlignment="1">
      <alignment vertical="center" wrapText="1"/>
    </xf>
    <xf numFmtId="0" fontId="26" fillId="0" borderId="29" xfId="0" applyFont="1" applyFill="1" applyBorder="1" applyAlignment="1">
      <alignment horizontal="justify" vertical="top" wrapText="1"/>
    </xf>
    <xf numFmtId="0" fontId="32" fillId="0" borderId="29" xfId="0" applyFont="1" applyFill="1" applyBorder="1" applyAlignment="1">
      <alignment vertical="top" wrapText="1"/>
    </xf>
    <xf numFmtId="0" fontId="29" fillId="0" borderId="0" xfId="41" applyFont="1" applyFill="1" applyAlignment="1">
      <alignment vertical="center"/>
    </xf>
    <xf numFmtId="0" fontId="30" fillId="0" borderId="17" xfId="41" applyFont="1" applyFill="1" applyBorder="1"/>
    <xf numFmtId="0" fontId="30" fillId="0" borderId="18" xfId="41" applyFont="1" applyFill="1" applyBorder="1" applyAlignment="1">
      <alignment horizontal="center" vertical="center" wrapText="1"/>
    </xf>
    <xf numFmtId="0" fontId="30" fillId="0" borderId="18" xfId="41" applyFont="1" applyFill="1" applyBorder="1" applyAlignment="1">
      <alignment horizontal="left" vertical="center" wrapText="1"/>
    </xf>
    <xf numFmtId="0" fontId="30" fillId="0" borderId="33" xfId="41" applyFont="1" applyFill="1" applyBorder="1"/>
    <xf numFmtId="0" fontId="30" fillId="0" borderId="34" xfId="41" applyFont="1" applyFill="1" applyBorder="1" applyAlignment="1">
      <alignment horizontal="centerContinuous" vertical="center"/>
    </xf>
    <xf numFmtId="0" fontId="30" fillId="0" borderId="35" xfId="41" applyFont="1" applyFill="1" applyBorder="1" applyAlignment="1">
      <alignment horizontal="center" vertical="center"/>
    </xf>
    <xf numFmtId="0" fontId="30" fillId="0" borderId="36" xfId="41" applyFont="1" applyFill="1" applyBorder="1" applyAlignment="1">
      <alignment horizontal="center" vertical="center"/>
    </xf>
    <xf numFmtId="0" fontId="30" fillId="0" borderId="37" xfId="41" applyFont="1" applyFill="1" applyBorder="1"/>
    <xf numFmtId="0" fontId="30" fillId="0" borderId="38" xfId="41" applyFont="1" applyFill="1" applyBorder="1"/>
    <xf numFmtId="0" fontId="30" fillId="0" borderId="37" xfId="41" applyFont="1" applyFill="1" applyBorder="1" applyAlignment="1">
      <alignment horizontal="center" vertical="center"/>
    </xf>
    <xf numFmtId="0" fontId="30" fillId="0" borderId="86" xfId="41" applyFont="1" applyFill="1" applyBorder="1"/>
    <xf numFmtId="0" fontId="30" fillId="0" borderId="40" xfId="41" applyFont="1" applyFill="1" applyBorder="1"/>
    <xf numFmtId="0" fontId="30" fillId="0" borderId="85" xfId="41" applyFont="1" applyFill="1" applyBorder="1"/>
    <xf numFmtId="0" fontId="30" fillId="0" borderId="0" xfId="41" applyFont="1" applyFill="1" applyAlignment="1">
      <alignment textRotation="180"/>
    </xf>
    <xf numFmtId="0" fontId="30" fillId="0" borderId="42" xfId="41" applyFont="1" applyFill="1" applyBorder="1" applyAlignment="1">
      <alignment horizontal="center" vertical="center"/>
    </xf>
    <xf numFmtId="0" fontId="30" fillId="0" borderId="43" xfId="41" applyFont="1" applyFill="1" applyBorder="1" applyAlignment="1">
      <alignment horizontal="center" vertical="center"/>
    </xf>
    <xf numFmtId="0" fontId="30" fillId="0" borderId="43" xfId="41" applyFont="1" applyFill="1" applyBorder="1"/>
    <xf numFmtId="0" fontId="30" fillId="0" borderId="84" xfId="41" applyFont="1" applyFill="1" applyBorder="1"/>
    <xf numFmtId="0" fontId="30" fillId="0" borderId="37" xfId="41" applyFont="1" applyFill="1" applyBorder="1" applyAlignment="1"/>
    <xf numFmtId="0" fontId="30" fillId="0" borderId="38" xfId="41" applyFont="1" applyFill="1" applyBorder="1" applyAlignment="1"/>
    <xf numFmtId="0" fontId="30" fillId="0" borderId="40" xfId="41" applyFont="1" applyFill="1" applyBorder="1" applyAlignment="1"/>
    <xf numFmtId="0" fontId="30" fillId="0" borderId="44" xfId="41" applyFont="1" applyFill="1" applyBorder="1"/>
    <xf numFmtId="0" fontId="30" fillId="0" borderId="21" xfId="41" applyFont="1" applyFill="1" applyBorder="1" applyAlignment="1">
      <alignment horizontal="left"/>
    </xf>
    <xf numFmtId="0" fontId="30" fillId="0" borderId="22" xfId="41" applyFont="1" applyFill="1" applyBorder="1" applyAlignment="1">
      <alignment horizontal="left"/>
    </xf>
    <xf numFmtId="0" fontId="30" fillId="0" borderId="23" xfId="41" applyFont="1" applyFill="1" applyBorder="1" applyAlignment="1">
      <alignment horizontal="left"/>
    </xf>
    <xf numFmtId="0" fontId="30" fillId="0" borderId="24" xfId="41" applyFont="1" applyFill="1" applyBorder="1"/>
    <xf numFmtId="0" fontId="30" fillId="0" borderId="0" xfId="41" applyFont="1" applyFill="1" applyBorder="1" applyAlignment="1">
      <alignment horizontal="left" vertical="center" wrapText="1"/>
    </xf>
    <xf numFmtId="0" fontId="30" fillId="0" borderId="25" xfId="41" applyFont="1" applyFill="1" applyBorder="1" applyAlignment="1">
      <alignment horizontal="left" vertical="center" wrapText="1"/>
    </xf>
    <xf numFmtId="0" fontId="30" fillId="0" borderId="26" xfId="41" applyFont="1" applyFill="1" applyBorder="1"/>
    <xf numFmtId="0" fontId="30" fillId="0" borderId="27" xfId="41" applyFont="1" applyFill="1" applyBorder="1"/>
    <xf numFmtId="0" fontId="30" fillId="0" borderId="27" xfId="41" applyFont="1" applyFill="1" applyBorder="1" applyAlignment="1">
      <alignment horizontal="left" vertical="center" wrapText="1"/>
    </xf>
    <xf numFmtId="0" fontId="30" fillId="0" borderId="28" xfId="41" applyFont="1" applyFill="1" applyBorder="1" applyAlignment="1">
      <alignment horizontal="left" vertical="center" wrapText="1"/>
    </xf>
    <xf numFmtId="0" fontId="29" fillId="0" borderId="0" xfId="0" applyFont="1" applyFill="1" applyAlignment="1">
      <alignment vertical="center"/>
    </xf>
    <xf numFmtId="0" fontId="30" fillId="0" borderId="0" xfId="0" applyFont="1" applyFill="1" applyAlignment="1"/>
    <xf numFmtId="0" fontId="38" fillId="0" borderId="17" xfId="0" applyFont="1" applyFill="1" applyBorder="1" applyAlignment="1">
      <alignment vertical="center"/>
    </xf>
    <xf numFmtId="0" fontId="38" fillId="0" borderId="33" xfId="0" applyFont="1" applyFill="1" applyBorder="1" applyAlignment="1">
      <alignment vertical="center"/>
    </xf>
    <xf numFmtId="0" fontId="38" fillId="0" borderId="34" xfId="0" applyFont="1" applyFill="1" applyBorder="1" applyAlignment="1">
      <alignment vertical="center"/>
    </xf>
    <xf numFmtId="0" fontId="38" fillId="0" borderId="45" xfId="0" applyFont="1" applyFill="1" applyBorder="1" applyAlignment="1">
      <alignment horizontal="center" vertical="center"/>
    </xf>
    <xf numFmtId="0" fontId="30" fillId="0" borderId="45" xfId="41" applyFont="1" applyFill="1" applyBorder="1" applyAlignment="1">
      <alignment horizontal="center" vertical="center"/>
    </xf>
    <xf numFmtId="0" fontId="30" fillId="0" borderId="36" xfId="0" applyFont="1" applyFill="1" applyBorder="1" applyAlignment="1">
      <alignment vertical="center"/>
    </xf>
    <xf numFmtId="0" fontId="38" fillId="0" borderId="38" xfId="0" applyFont="1" applyFill="1" applyBorder="1" applyAlignment="1">
      <alignment vertical="center" textRotation="255"/>
    </xf>
    <xf numFmtId="0" fontId="30" fillId="0" borderId="39" xfId="41" applyFont="1" applyFill="1" applyBorder="1" applyAlignment="1">
      <alignment horizontal="center" vertical="center" textRotation="255"/>
    </xf>
    <xf numFmtId="0" fontId="30" fillId="0" borderId="87" xfId="41" applyFont="1" applyFill="1" applyBorder="1" applyAlignment="1">
      <alignment horizontal="center" vertical="center"/>
    </xf>
    <xf numFmtId="0" fontId="30" fillId="0" borderId="85" xfId="41" applyFont="1" applyFill="1" applyBorder="1" applyAlignment="1">
      <alignment horizontal="center" vertical="center"/>
    </xf>
    <xf numFmtId="0" fontId="38" fillId="0" borderId="35" xfId="0" applyFont="1" applyFill="1" applyBorder="1" applyAlignment="1">
      <alignment horizontal="center" vertical="center"/>
    </xf>
    <xf numFmtId="0" fontId="30" fillId="0" borderId="37" xfId="0" applyFont="1" applyFill="1" applyBorder="1" applyAlignment="1">
      <alignment vertical="center"/>
    </xf>
    <xf numFmtId="0" fontId="38" fillId="0" borderId="40" xfId="0" applyFont="1" applyFill="1" applyBorder="1" applyAlignment="1">
      <alignment vertical="center" textRotation="255"/>
    </xf>
    <xf numFmtId="0" fontId="38" fillId="0" borderId="40" xfId="0" applyFont="1" applyFill="1" applyBorder="1" applyAlignment="1">
      <alignment vertical="center" textRotation="255" shrinkToFit="1"/>
    </xf>
    <xf numFmtId="0" fontId="38" fillId="0" borderId="42" xfId="0" applyFont="1" applyFill="1" applyBorder="1" applyAlignment="1">
      <alignment horizontal="center" vertical="center"/>
    </xf>
    <xf numFmtId="0" fontId="30" fillId="0" borderId="43" xfId="0" applyFont="1" applyFill="1" applyBorder="1" applyAlignment="1">
      <alignment vertical="center"/>
    </xf>
    <xf numFmtId="0" fontId="38" fillId="0" borderId="84" xfId="0" applyFont="1" applyFill="1" applyBorder="1" applyAlignment="1">
      <alignment vertical="center" textRotation="255"/>
    </xf>
    <xf numFmtId="0" fontId="30" fillId="0" borderId="30" xfId="0" applyFont="1" applyFill="1" applyBorder="1" applyAlignment="1">
      <alignment vertical="center"/>
    </xf>
    <xf numFmtId="0" fontId="30" fillId="0" borderId="46" xfId="0" applyFont="1" applyFill="1" applyBorder="1" applyAlignment="1">
      <alignment vertical="center"/>
    </xf>
    <xf numFmtId="0" fontId="38" fillId="0" borderId="84" xfId="0" applyFont="1" applyFill="1" applyBorder="1" applyAlignment="1">
      <alignment vertical="center" textRotation="255" shrinkToFit="1"/>
    </xf>
    <xf numFmtId="0" fontId="38" fillId="0" borderId="24" xfId="0" applyFont="1" applyFill="1" applyBorder="1" applyAlignment="1">
      <alignment vertical="top"/>
    </xf>
    <xf numFmtId="0" fontId="38" fillId="0" borderId="0" xfId="0" applyFont="1" applyFill="1" applyBorder="1" applyAlignment="1"/>
    <xf numFmtId="0" fontId="38" fillId="0" borderId="25" xfId="0" applyFont="1" applyFill="1" applyBorder="1" applyAlignment="1"/>
    <xf numFmtId="0" fontId="38" fillId="0" borderId="24" xfId="0" applyFont="1" applyFill="1" applyBorder="1" applyAlignment="1"/>
    <xf numFmtId="0" fontId="38" fillId="0" borderId="0" xfId="0" applyFont="1" applyFill="1" applyBorder="1" applyAlignment="1">
      <alignment vertical="center"/>
    </xf>
    <xf numFmtId="0" fontId="38" fillId="0" borderId="26" xfId="0" applyFont="1" applyFill="1" applyBorder="1" applyAlignment="1"/>
    <xf numFmtId="0" fontId="38" fillId="0" borderId="27" xfId="0" applyFont="1" applyFill="1" applyBorder="1" applyAlignment="1"/>
    <xf numFmtId="0" fontId="38" fillId="0" borderId="28" xfId="0" applyFont="1" applyFill="1" applyBorder="1" applyAlignment="1"/>
    <xf numFmtId="0" fontId="38" fillId="0" borderId="0" xfId="0" applyFont="1" applyFill="1" applyAlignment="1"/>
    <xf numFmtId="0" fontId="57" fillId="0" borderId="0" xfId="0" applyFont="1" applyFill="1" applyAlignment="1"/>
    <xf numFmtId="0" fontId="30" fillId="0" borderId="46" xfId="42" applyFont="1" applyFill="1" applyBorder="1" applyAlignment="1">
      <alignment vertical="center" wrapText="1"/>
    </xf>
    <xf numFmtId="0" fontId="30" fillId="0" borderId="8" xfId="42" applyFont="1" applyFill="1" applyBorder="1">
      <alignment vertical="center"/>
    </xf>
    <xf numFmtId="0" fontId="57" fillId="0" borderId="0" xfId="0" applyFont="1" applyFill="1" applyBorder="1" applyAlignment="1"/>
    <xf numFmtId="0" fontId="32" fillId="0" borderId="0" xfId="0" applyFont="1" applyFill="1" applyAlignment="1"/>
    <xf numFmtId="0" fontId="32" fillId="0" borderId="0" xfId="0" applyFont="1" applyFill="1" applyBorder="1" applyAlignment="1"/>
    <xf numFmtId="0" fontId="57" fillId="0" borderId="0" xfId="0" applyFont="1" applyFill="1" applyAlignment="1">
      <alignment horizontal="center" vertical="top" shrinkToFit="1"/>
    </xf>
    <xf numFmtId="0" fontId="30" fillId="0" borderId="31" xfId="48" applyFont="1" applyFill="1" applyBorder="1" applyAlignment="1">
      <alignment vertical="center"/>
    </xf>
    <xf numFmtId="0" fontId="50" fillId="0" borderId="31" xfId="48" applyFont="1" applyFill="1" applyBorder="1" applyAlignment="1"/>
    <xf numFmtId="0" fontId="30" fillId="0" borderId="0" xfId="48" applyFont="1" applyFill="1" applyBorder="1" applyAlignment="1"/>
    <xf numFmtId="0" fontId="30" fillId="0" borderId="32" xfId="48" applyFont="1" applyFill="1" applyBorder="1" applyAlignment="1"/>
    <xf numFmtId="0" fontId="30" fillId="0" borderId="31" xfId="48" applyFont="1" applyFill="1" applyBorder="1" applyAlignment="1"/>
    <xf numFmtId="0" fontId="32" fillId="0" borderId="31" xfId="48" applyFont="1" applyFill="1" applyBorder="1" applyAlignment="1"/>
    <xf numFmtId="0" fontId="32" fillId="0" borderId="32" xfId="48" applyFont="1" applyFill="1" applyBorder="1" applyAlignment="1"/>
    <xf numFmtId="0" fontId="32" fillId="0" borderId="0" xfId="48" applyFont="1" applyFill="1" applyBorder="1" applyAlignment="1">
      <alignment vertical="center" wrapText="1"/>
    </xf>
    <xf numFmtId="0" fontId="32" fillId="0" borderId="32" xfId="48" applyFont="1" applyFill="1" applyBorder="1" applyAlignment="1">
      <alignment vertical="center" wrapText="1"/>
    </xf>
    <xf numFmtId="0" fontId="32" fillId="0" borderId="31" xfId="48" applyFont="1" applyFill="1" applyBorder="1" applyAlignment="1">
      <alignment vertical="center" wrapText="1"/>
    </xf>
    <xf numFmtId="0" fontId="32" fillId="0" borderId="0" xfId="48" applyFont="1" applyFill="1" applyBorder="1" applyAlignment="1">
      <alignment vertical="center"/>
    </xf>
    <xf numFmtId="0" fontId="32" fillId="0" borderId="8" xfId="48" applyFont="1" applyFill="1" applyBorder="1" applyAlignment="1">
      <alignment vertical="top"/>
    </xf>
    <xf numFmtId="0" fontId="32" fillId="0" borderId="19" xfId="48" applyFont="1" applyFill="1" applyBorder="1" applyAlignment="1">
      <alignment vertical="top"/>
    </xf>
    <xf numFmtId="0" fontId="32" fillId="0" borderId="5" xfId="48" applyFont="1" applyFill="1" applyBorder="1" applyAlignment="1"/>
    <xf numFmtId="0" fontId="30" fillId="0" borderId="0" xfId="42" applyFont="1" applyFill="1" applyBorder="1">
      <alignment vertical="center"/>
    </xf>
    <xf numFmtId="0" fontId="32" fillId="0" borderId="16" xfId="48" applyFont="1" applyFill="1" applyBorder="1" applyAlignment="1"/>
    <xf numFmtId="0" fontId="32" fillId="0" borderId="48" xfId="48" applyFont="1" applyFill="1" applyBorder="1" applyAlignment="1"/>
    <xf numFmtId="0" fontId="32" fillId="0" borderId="31" xfId="48" applyFont="1" applyFill="1" applyBorder="1" applyAlignment="1">
      <alignment vertical="top" wrapText="1"/>
    </xf>
    <xf numFmtId="0" fontId="32" fillId="0" borderId="46" xfId="48" applyFont="1" applyFill="1" applyBorder="1" applyAlignment="1"/>
    <xf numFmtId="0" fontId="32" fillId="0" borderId="16" xfId="48" applyFont="1" applyFill="1" applyBorder="1" applyAlignment="1">
      <alignment horizontal="left" vertical="top" wrapText="1"/>
    </xf>
    <xf numFmtId="0" fontId="32" fillId="0" borderId="8" xfId="48" applyFont="1" applyFill="1" applyBorder="1" applyAlignment="1">
      <alignment horizontal="left" vertical="top" wrapText="1"/>
    </xf>
    <xf numFmtId="0" fontId="32" fillId="0" borderId="0" xfId="48" applyFont="1" applyFill="1" applyBorder="1" applyAlignment="1">
      <alignment vertical="top" wrapText="1"/>
    </xf>
    <xf numFmtId="0" fontId="37" fillId="0" borderId="32" xfId="48" applyFont="1" applyFill="1" applyBorder="1" applyAlignment="1">
      <alignment vertical="center" wrapText="1"/>
    </xf>
    <xf numFmtId="0" fontId="37" fillId="0" borderId="0" xfId="48" applyFont="1" applyFill="1" applyBorder="1" applyAlignment="1">
      <alignment vertical="center" wrapText="1"/>
    </xf>
    <xf numFmtId="0" fontId="32" fillId="0" borderId="0" xfId="48" applyFont="1" applyFill="1" applyBorder="1" applyAlignment="1">
      <alignment horizontal="left" vertical="top"/>
    </xf>
    <xf numFmtId="0" fontId="32" fillId="0" borderId="32" xfId="48" applyFont="1" applyFill="1" applyBorder="1" applyAlignment="1">
      <alignment horizontal="left" vertical="top"/>
    </xf>
    <xf numFmtId="0" fontId="32" fillId="0" borderId="8" xfId="48" applyFont="1" applyFill="1" applyBorder="1" applyAlignment="1"/>
    <xf numFmtId="0" fontId="31" fillId="0" borderId="31" xfId="0" applyFont="1" applyFill="1" applyBorder="1" applyAlignment="1">
      <alignment horizontal="left" vertical="top"/>
    </xf>
    <xf numFmtId="0" fontId="35" fillId="0" borderId="0" xfId="0" applyFont="1" applyFill="1">
      <alignment vertical="center"/>
    </xf>
    <xf numFmtId="0" fontId="30" fillId="0" borderId="0" xfId="0" applyFont="1" applyFill="1" applyAlignment="1">
      <alignment horizontal="center" vertical="center" shrinkToFit="1"/>
    </xf>
    <xf numFmtId="0" fontId="30" fillId="0" borderId="0" xfId="0" applyFont="1" applyFill="1">
      <alignment vertical="center"/>
    </xf>
    <xf numFmtId="0" fontId="38" fillId="0" borderId="1" xfId="0" applyFont="1" applyFill="1" applyBorder="1" applyAlignment="1">
      <alignment horizontal="center" vertical="center" wrapText="1"/>
    </xf>
    <xf numFmtId="0" fontId="38" fillId="0" borderId="1" xfId="0" applyFont="1" applyFill="1" applyBorder="1" applyAlignment="1">
      <alignment horizontal="center" vertical="center" shrinkToFit="1"/>
    </xf>
    <xf numFmtId="0" fontId="50" fillId="0" borderId="29" xfId="0" applyFont="1" applyFill="1" applyBorder="1" applyAlignment="1">
      <alignment horizontal="justify" vertical="top" wrapText="1"/>
    </xf>
    <xf numFmtId="0" fontId="32" fillId="0" borderId="29" xfId="0" applyFont="1" applyFill="1" applyBorder="1" applyAlignment="1">
      <alignment horizontal="center" vertical="top" shrinkToFit="1"/>
    </xf>
    <xf numFmtId="0" fontId="32" fillId="0" borderId="29" xfId="0" applyFont="1" applyFill="1" applyBorder="1" applyAlignment="1">
      <alignment horizontal="justify" vertical="top" wrapText="1"/>
    </xf>
    <xf numFmtId="0" fontId="57" fillId="0" borderId="0" xfId="0" applyFont="1" applyFill="1">
      <alignment vertical="center"/>
    </xf>
    <xf numFmtId="0" fontId="26" fillId="0" borderId="29" xfId="0" applyFont="1" applyFill="1" applyBorder="1" applyAlignment="1">
      <alignment horizontal="center" vertical="center" wrapText="1"/>
    </xf>
    <xf numFmtId="0" fontId="26" fillId="0" borderId="29" xfId="0" applyFont="1" applyFill="1" applyBorder="1" applyAlignment="1">
      <alignment vertical="top" wrapText="1"/>
    </xf>
    <xf numFmtId="0" fontId="26" fillId="0" borderId="29" xfId="0" applyFont="1" applyFill="1" applyBorder="1" applyAlignment="1">
      <alignment horizontal="left" vertical="center" wrapText="1"/>
    </xf>
    <xf numFmtId="0" fontId="32" fillId="0" borderId="29" xfId="0" applyFont="1" applyFill="1" applyBorder="1" applyAlignment="1">
      <alignment horizontal="center" vertical="top" wrapText="1"/>
    </xf>
    <xf numFmtId="0" fontId="32" fillId="0" borderId="29" xfId="0" applyFont="1" applyFill="1" applyBorder="1" applyAlignment="1">
      <alignment horizontal="center" vertical="center" wrapText="1"/>
    </xf>
    <xf numFmtId="0" fontId="32" fillId="0" borderId="29" xfId="0" applyFont="1" applyFill="1" applyBorder="1" applyAlignment="1">
      <alignment horizontal="left" vertical="center" wrapText="1"/>
    </xf>
    <xf numFmtId="0" fontId="30" fillId="0" borderId="0" xfId="0" applyFont="1" applyFill="1" applyBorder="1">
      <alignment vertical="center"/>
    </xf>
    <xf numFmtId="0" fontId="32" fillId="0" borderId="29" xfId="0" applyFont="1" applyFill="1" applyBorder="1" applyAlignment="1">
      <alignment vertical="center" wrapText="1"/>
    </xf>
    <xf numFmtId="0" fontId="31" fillId="0" borderId="29" xfId="0" applyFont="1" applyFill="1" applyBorder="1" applyAlignment="1">
      <alignment horizontal="center" vertical="top" shrinkToFit="1"/>
    </xf>
    <xf numFmtId="0" fontId="30" fillId="0" borderId="29" xfId="0" applyFont="1" applyFill="1" applyBorder="1" applyAlignment="1">
      <alignment vertical="top" wrapText="1"/>
    </xf>
    <xf numFmtId="0" fontId="31" fillId="0" borderId="29" xfId="0" applyFont="1" applyFill="1" applyBorder="1" applyAlignment="1">
      <alignment horizontal="center" vertical="center" wrapText="1"/>
    </xf>
    <xf numFmtId="0" fontId="31" fillId="0" borderId="29" xfId="0" applyFont="1" applyFill="1" applyBorder="1" applyAlignment="1">
      <alignment vertical="center" wrapText="1"/>
    </xf>
    <xf numFmtId="0" fontId="31" fillId="0" borderId="0" xfId="0" applyFont="1" applyFill="1" applyBorder="1" applyAlignment="1">
      <alignment horizontal="justify" vertical="top" wrapText="1"/>
    </xf>
    <xf numFmtId="0" fontId="32" fillId="0" borderId="2" xfId="0" applyFont="1" applyFill="1" applyBorder="1" applyAlignment="1">
      <alignment horizontal="center" vertical="top" shrinkToFit="1"/>
    </xf>
    <xf numFmtId="0" fontId="32" fillId="0" borderId="29" xfId="46" applyFont="1" applyFill="1" applyBorder="1" applyAlignment="1">
      <alignment horizontal="center" vertical="top" shrinkToFit="1"/>
    </xf>
    <xf numFmtId="0" fontId="32" fillId="0" borderId="46" xfId="46" applyFont="1" applyFill="1" applyBorder="1" applyAlignment="1">
      <alignment horizontal="justify" vertical="top" wrapText="1"/>
    </xf>
    <xf numFmtId="0" fontId="30" fillId="0" borderId="2" xfId="46" applyFont="1" applyFill="1" applyBorder="1" applyAlignment="1">
      <alignment horizontal="center" vertical="center" shrinkToFit="1"/>
    </xf>
    <xf numFmtId="0" fontId="30" fillId="0" borderId="8" xfId="46" applyFont="1" applyFill="1" applyBorder="1">
      <alignment vertical="center"/>
    </xf>
    <xf numFmtId="0" fontId="30" fillId="0" borderId="41" xfId="41" applyFont="1" applyFill="1" applyBorder="1" applyAlignment="1">
      <alignment horizontal="center" vertical="top" textRotation="255"/>
    </xf>
    <xf numFmtId="0" fontId="30" fillId="0" borderId="93" xfId="41" applyFont="1" applyFill="1" applyBorder="1" applyAlignment="1"/>
    <xf numFmtId="0" fontId="30" fillId="0" borderId="100" xfId="41" applyFont="1" applyFill="1" applyBorder="1" applyAlignment="1">
      <alignment horizontal="center" vertical="center"/>
    </xf>
    <xf numFmtId="0" fontId="30" fillId="0" borderId="93" xfId="41" applyFont="1" applyFill="1" applyBorder="1" applyAlignment="1">
      <alignment horizontal="center" vertical="center"/>
    </xf>
    <xf numFmtId="0" fontId="32" fillId="0" borderId="93" xfId="41" applyFont="1" applyFill="1" applyBorder="1" applyAlignment="1"/>
    <xf numFmtId="0" fontId="38" fillId="0" borderId="29" xfId="0" applyFont="1" applyFill="1" applyBorder="1" applyAlignment="1">
      <alignment horizontal="center" vertical="center"/>
    </xf>
    <xf numFmtId="0" fontId="30" fillId="0" borderId="29" xfId="41" applyFont="1" applyFill="1" applyBorder="1" applyAlignment="1">
      <alignment horizontal="center" vertical="center"/>
    </xf>
    <xf numFmtId="0" fontId="30" fillId="0" borderId="31" xfId="41" applyFont="1" applyFill="1" applyBorder="1" applyAlignment="1">
      <alignment horizontal="center" vertical="center"/>
    </xf>
    <xf numFmtId="0" fontId="30" fillId="0" borderId="31" xfId="0" applyFont="1" applyFill="1" applyBorder="1" applyAlignment="1">
      <alignment vertical="center"/>
    </xf>
    <xf numFmtId="0" fontId="38" fillId="0" borderId="25" xfId="0" applyFont="1" applyFill="1" applyBorder="1" applyAlignment="1">
      <alignment vertical="center" textRotation="255" shrinkToFit="1"/>
    </xf>
    <xf numFmtId="0" fontId="38" fillId="0" borderId="100" xfId="0" applyFont="1" applyFill="1" applyBorder="1" applyAlignment="1">
      <alignment horizontal="center" vertical="center"/>
    </xf>
    <xf numFmtId="0" fontId="30" fillId="0" borderId="93" xfId="0" applyFont="1" applyFill="1" applyBorder="1" applyAlignment="1">
      <alignment vertical="center"/>
    </xf>
    <xf numFmtId="0" fontId="38" fillId="0" borderId="96" xfId="0" applyFont="1" applyFill="1" applyBorder="1" applyAlignment="1">
      <alignment vertical="center" textRotation="255" shrinkToFit="1"/>
    </xf>
    <xf numFmtId="0" fontId="32" fillId="0" borderId="2" xfId="0" applyFont="1" applyFill="1" applyBorder="1" applyAlignment="1">
      <alignment horizontal="justify" vertical="top" wrapText="1"/>
    </xf>
    <xf numFmtId="0" fontId="31" fillId="0" borderId="2" xfId="0" applyFont="1" applyFill="1" applyBorder="1" applyAlignment="1">
      <alignment vertical="top" wrapText="1"/>
    </xf>
    <xf numFmtId="0" fontId="30" fillId="0" borderId="30" xfId="41" applyFont="1" applyFill="1" applyBorder="1" applyAlignment="1"/>
    <xf numFmtId="0" fontId="30" fillId="0" borderId="101" xfId="41" applyFont="1" applyFill="1" applyBorder="1" applyAlignment="1">
      <alignment horizontal="center" vertical="top" textRotation="255"/>
    </xf>
    <xf numFmtId="0" fontId="30" fillId="0" borderId="35" xfId="41" applyFont="1" applyFill="1" applyBorder="1" applyAlignment="1">
      <alignment horizontal="center" vertical="top" textRotation="255"/>
    </xf>
    <xf numFmtId="0" fontId="30" fillId="0" borderId="2" xfId="41" applyFont="1" applyFill="1" applyBorder="1" applyAlignment="1">
      <alignment horizontal="center" vertical="top" textRotation="255"/>
    </xf>
    <xf numFmtId="0" fontId="30" fillId="0" borderId="43" xfId="41" applyFont="1" applyFill="1" applyBorder="1" applyAlignment="1"/>
    <xf numFmtId="0" fontId="30" fillId="0" borderId="84" xfId="41" applyFont="1" applyFill="1" applyBorder="1" applyAlignment="1"/>
    <xf numFmtId="0" fontId="5" fillId="0" borderId="0" xfId="49" applyFont="1" applyFill="1"/>
    <xf numFmtId="0" fontId="5" fillId="0" borderId="0" xfId="49" applyFont="1" applyFill="1" applyAlignment="1"/>
    <xf numFmtId="0" fontId="31" fillId="0" borderId="16" xfId="44" applyFont="1" applyFill="1" applyBorder="1" applyAlignment="1"/>
    <xf numFmtId="0" fontId="31" fillId="0" borderId="8" xfId="44" applyFont="1" applyFill="1" applyBorder="1" applyAlignment="1"/>
    <xf numFmtId="0" fontId="48" fillId="0" borderId="0" xfId="49" applyFont="1" applyFill="1"/>
    <xf numFmtId="0" fontId="27" fillId="0" borderId="0" xfId="49" applyFont="1" applyFill="1"/>
    <xf numFmtId="0" fontId="58" fillId="0" borderId="0" xfId="49" applyFont="1" applyFill="1"/>
    <xf numFmtId="0" fontId="5" fillId="0" borderId="0" xfId="49" applyFont="1" applyFill="1" applyAlignment="1">
      <alignment horizontal="right" vertical="top"/>
    </xf>
    <xf numFmtId="0" fontId="5" fillId="0" borderId="3" xfId="49" applyFont="1" applyFill="1" applyBorder="1"/>
    <xf numFmtId="0" fontId="5" fillId="0" borderId="1" xfId="49" applyFont="1" applyFill="1" applyBorder="1" applyAlignment="1">
      <alignment horizontal="center" vertical="center"/>
    </xf>
    <xf numFmtId="0" fontId="5" fillId="0" borderId="2" xfId="49" applyFont="1" applyFill="1" applyBorder="1"/>
    <xf numFmtId="0" fontId="5" fillId="0" borderId="4" xfId="49" applyFont="1" applyFill="1" applyBorder="1"/>
    <xf numFmtId="0" fontId="24" fillId="0" borderId="3" xfId="49" applyFont="1" applyFill="1" applyBorder="1" applyAlignment="1">
      <alignment horizontal="right" vertical="top"/>
    </xf>
    <xf numFmtId="0" fontId="5" fillId="0" borderId="3" xfId="49" applyFont="1" applyFill="1" applyBorder="1" applyAlignment="1">
      <alignment horizontal="center"/>
    </xf>
    <xf numFmtId="0" fontId="5" fillId="0" borderId="6" xfId="49" applyFont="1" applyFill="1" applyBorder="1"/>
    <xf numFmtId="0" fontId="5" fillId="0" borderId="7" xfId="49" applyFont="1" applyFill="1" applyBorder="1"/>
    <xf numFmtId="0" fontId="24" fillId="0" borderId="2" xfId="49" applyFont="1" applyFill="1" applyBorder="1" applyAlignment="1">
      <alignment horizontal="right" vertical="top"/>
    </xf>
    <xf numFmtId="0" fontId="24" fillId="0" borderId="9" xfId="49" applyFont="1" applyFill="1" applyBorder="1" applyAlignment="1">
      <alignment horizontal="right" vertical="top"/>
    </xf>
    <xf numFmtId="0" fontId="5" fillId="0" borderId="2" xfId="49" applyFont="1" applyFill="1" applyBorder="1" applyAlignment="1">
      <alignment horizontal="center"/>
    </xf>
    <xf numFmtId="0" fontId="5" fillId="0" borderId="10" xfId="49" applyFont="1" applyFill="1" applyBorder="1"/>
    <xf numFmtId="0" fontId="5" fillId="0" borderId="11" xfId="49" applyFont="1" applyFill="1" applyBorder="1"/>
    <xf numFmtId="0" fontId="5" fillId="0" borderId="13" xfId="49" applyFont="1" applyFill="1" applyBorder="1"/>
    <xf numFmtId="0" fontId="24" fillId="0" borderId="13" xfId="49" applyFont="1" applyFill="1" applyBorder="1" applyAlignment="1">
      <alignment horizontal="right" vertical="top"/>
    </xf>
    <xf numFmtId="0" fontId="24" fillId="0" borderId="14" xfId="49" applyFont="1" applyFill="1" applyBorder="1" applyAlignment="1">
      <alignment horizontal="right" vertical="top"/>
    </xf>
    <xf numFmtId="0" fontId="5" fillId="0" borderId="13" xfId="49" applyFont="1" applyFill="1" applyBorder="1" applyAlignment="1">
      <alignment horizontal="center"/>
    </xf>
    <xf numFmtId="0" fontId="5" fillId="0" borderId="15" xfId="49" applyFont="1" applyFill="1" applyBorder="1"/>
    <xf numFmtId="0" fontId="5" fillId="0" borderId="0" xfId="49" applyFont="1" applyFill="1" applyAlignment="1">
      <alignment horizontal="right"/>
    </xf>
    <xf numFmtId="0" fontId="5" fillId="0" borderId="0" xfId="49" applyFont="1" applyFill="1" applyAlignment="1">
      <alignment vertical="top"/>
    </xf>
    <xf numFmtId="0" fontId="5" fillId="0" borderId="0" xfId="49" applyFont="1" applyFill="1" applyAlignment="1">
      <alignment wrapText="1"/>
    </xf>
    <xf numFmtId="0" fontId="32" fillId="0" borderId="0" xfId="44" applyFont="1" applyFill="1" applyBorder="1" applyAlignment="1">
      <alignment horizontal="center" vertical="center"/>
    </xf>
    <xf numFmtId="0" fontId="32" fillId="0" borderId="0" xfId="48" applyFont="1" applyFill="1" applyBorder="1" applyAlignment="1">
      <alignment horizontal="left" vertical="center" wrapText="1"/>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0" fontId="32" fillId="0" borderId="0" xfId="48" applyFont="1" applyFill="1" applyBorder="1" applyAlignment="1">
      <alignment horizontal="right"/>
    </xf>
    <xf numFmtId="0" fontId="32" fillId="0" borderId="0" xfId="48" applyFont="1" applyFill="1" applyBorder="1" applyAlignment="1">
      <alignment horizontal="center"/>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1" fillId="0" borderId="0" xfId="44" applyFont="1" applyFill="1" applyBorder="1" applyAlignment="1">
      <alignment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32" fillId="0" borderId="0" xfId="0" applyFont="1" applyFill="1" applyAlignment="1">
      <alignment horizontal="center" vertical="top" shrinkToFit="1"/>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8" fillId="0" borderId="0" xfId="44" applyFont="1" applyFill="1" applyAlignment="1">
      <alignment horizontal="left"/>
    </xf>
    <xf numFmtId="0" fontId="32" fillId="0" borderId="49" xfId="44" applyFont="1" applyFill="1" applyBorder="1" applyAlignment="1">
      <alignment vertical="center"/>
    </xf>
    <xf numFmtId="0" fontId="30" fillId="0" borderId="0" xfId="41" applyFont="1" applyFill="1" applyAlignment="1">
      <alignment horizontal="left" wrapText="1"/>
    </xf>
    <xf numFmtId="0" fontId="5" fillId="0" borderId="0" xfId="50" applyFont="1" applyFill="1">
      <alignment vertical="center"/>
    </xf>
    <xf numFmtId="0" fontId="30" fillId="0" borderId="0" xfId="0" applyFont="1" applyFill="1" applyAlignment="1">
      <alignment vertical="center" wrapText="1"/>
    </xf>
    <xf numFmtId="0" fontId="30" fillId="0" borderId="0" xfId="0" applyFont="1" applyFill="1" applyAlignment="1">
      <alignment horizontal="left" vertical="top" wrapText="1"/>
    </xf>
    <xf numFmtId="0" fontId="30" fillId="0" borderId="0" xfId="0" applyFont="1" applyFill="1" applyAlignment="1">
      <alignment vertical="top" wrapText="1"/>
    </xf>
    <xf numFmtId="0" fontId="30" fillId="0" borderId="0" xfId="0" applyFont="1" applyFill="1" applyAlignment="1">
      <alignment vertical="center"/>
    </xf>
    <xf numFmtId="0" fontId="30" fillId="0" borderId="2" xfId="41" applyFont="1" applyFill="1" applyBorder="1" applyAlignment="1">
      <alignment horizontal="center" vertical="distributed"/>
    </xf>
    <xf numFmtId="0" fontId="30" fillId="0" borderId="0" xfId="41" applyFont="1" applyFill="1" applyAlignment="1">
      <alignment vertical="center"/>
    </xf>
    <xf numFmtId="0" fontId="26" fillId="0" borderId="29" xfId="0" applyFont="1" applyFill="1" applyBorder="1" applyAlignment="1">
      <alignment horizontal="left" vertical="top" wrapText="1"/>
    </xf>
    <xf numFmtId="0" fontId="32"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24" fillId="0" borderId="29" xfId="0" applyFont="1" applyFill="1" applyBorder="1" applyAlignment="1">
      <alignment vertical="top" wrapText="1"/>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2" fillId="0" borderId="0" xfId="44" applyFont="1" applyFill="1" applyBorder="1" applyAlignment="1">
      <alignment horizont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2" xfId="44" applyFont="1" applyFill="1" applyBorder="1" applyAlignment="1">
      <alignment horizontal="center"/>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1" xfId="0" applyFont="1" applyFill="1" applyBorder="1" applyAlignment="1">
      <alignment horizontal="center" vertical="center" wrapText="1"/>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2" fillId="0" borderId="32" xfId="44" applyFont="1" applyFill="1" applyBorder="1" applyAlignment="1">
      <alignment vertical="top" wrapText="1"/>
    </xf>
    <xf numFmtId="0" fontId="32" fillId="0" borderId="0" xfId="44" applyFont="1" applyFill="1" applyBorder="1" applyAlignment="1">
      <alignment horizontal="left"/>
    </xf>
    <xf numFmtId="0" fontId="32" fillId="0" borderId="32" xfId="44" applyFont="1" applyFill="1" applyBorder="1" applyAlignment="1">
      <alignment horizontal="left"/>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1" xfId="42" applyFont="1" applyFill="1" applyBorder="1" applyAlignment="1">
      <alignment horizontal="center" vertical="center"/>
    </xf>
    <xf numFmtId="0" fontId="31" fillId="0" borderId="0" xfId="44" applyFont="1" applyFill="1" applyBorder="1" applyAlignment="1">
      <alignment vertical="center"/>
    </xf>
    <xf numFmtId="0" fontId="32" fillId="0" borderId="49" xfId="0" applyFont="1" applyFill="1" applyBorder="1" applyAlignment="1">
      <alignment horizontal="center" vertical="center"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2" fillId="0" borderId="31" xfId="0" applyFont="1" applyFill="1" applyBorder="1" applyAlignment="1">
      <alignment vertical="center" wrapText="1"/>
    </xf>
    <xf numFmtId="0" fontId="30" fillId="0" borderId="0" xfId="0" applyFont="1" applyFill="1" applyAlignment="1">
      <alignment wrapText="1"/>
    </xf>
    <xf numFmtId="0" fontId="29" fillId="0" borderId="0" xfId="0" applyFont="1" applyFill="1" applyAlignment="1">
      <alignment wrapText="1"/>
    </xf>
    <xf numFmtId="0" fontId="30" fillId="0" borderId="0" xfId="50" applyFont="1" applyFill="1" applyAlignment="1"/>
    <xf numFmtId="0" fontId="29" fillId="0" borderId="0" xfId="50" applyFont="1" applyFill="1" applyAlignment="1"/>
    <xf numFmtId="0" fontId="30" fillId="0" borderId="0" xfId="50" applyFont="1" applyFill="1" applyAlignment="1">
      <alignment horizontal="left"/>
    </xf>
    <xf numFmtId="0" fontId="57" fillId="0" borderId="0" xfId="0" applyFont="1" applyFill="1" applyAlignment="1">
      <alignment horizontal="left"/>
    </xf>
    <xf numFmtId="0" fontId="30" fillId="0" borderId="102" xfId="41" applyFont="1" applyFill="1" applyBorder="1" applyAlignment="1"/>
    <xf numFmtId="0" fontId="30" fillId="0" borderId="103" xfId="41" applyFont="1" applyFill="1" applyBorder="1" applyAlignment="1">
      <alignment horizontal="center" vertical="center"/>
    </xf>
    <xf numFmtId="0" fontId="30" fillId="0" borderId="102" xfId="41" applyFont="1" applyFill="1" applyBorder="1" applyAlignment="1">
      <alignment horizontal="center" vertical="center"/>
    </xf>
    <xf numFmtId="0" fontId="30" fillId="0" borderId="104" xfId="41" applyFont="1" applyFill="1" applyBorder="1"/>
    <xf numFmtId="0" fontId="30" fillId="0" borderId="105" xfId="41" applyFont="1" applyFill="1" applyBorder="1" applyAlignment="1"/>
    <xf numFmtId="0" fontId="30" fillId="0" borderId="87" xfId="50" applyFont="1" applyFill="1" applyBorder="1" applyAlignment="1">
      <alignment horizontal="center" vertical="center"/>
    </xf>
    <xf numFmtId="0" fontId="32" fillId="0" borderId="85" xfId="50" applyFont="1" applyFill="1" applyBorder="1" applyAlignment="1">
      <alignment horizontal="center" vertical="center"/>
    </xf>
    <xf numFmtId="0" fontId="30" fillId="0" borderId="35" xfId="50" applyFont="1" applyFill="1" applyBorder="1" applyAlignment="1">
      <alignment horizontal="center" vertical="center"/>
    </xf>
    <xf numFmtId="0" fontId="32" fillId="0" borderId="37" xfId="50" applyFont="1" applyFill="1" applyBorder="1" applyAlignment="1">
      <alignment horizontal="center" vertical="center"/>
    </xf>
    <xf numFmtId="0" fontId="30" fillId="0" borderId="106" xfId="50" applyFont="1" applyFill="1" applyBorder="1" applyAlignment="1">
      <alignment horizontal="center" vertical="center"/>
    </xf>
    <xf numFmtId="0" fontId="32" fillId="0" borderId="107" xfId="50" applyFont="1" applyFill="1" applyBorder="1" applyAlignment="1">
      <alignment horizontal="center" vertical="center"/>
    </xf>
    <xf numFmtId="0" fontId="5" fillId="0" borderId="0" xfId="49" applyFont="1" applyFill="1" applyAlignment="1">
      <alignment horizontal="left" vertical="top"/>
    </xf>
    <xf numFmtId="0" fontId="5" fillId="0" borderId="0" xfId="50" applyFont="1" applyFill="1" applyAlignment="1">
      <alignment vertical="center"/>
    </xf>
    <xf numFmtId="0" fontId="31" fillId="0" borderId="29" xfId="46" applyFont="1" applyFill="1" applyBorder="1" applyAlignment="1">
      <alignment horizontal="left" vertical="top" wrapText="1"/>
    </xf>
    <xf numFmtId="0" fontId="32" fillId="0" borderId="31" xfId="46" applyFont="1" applyFill="1" applyBorder="1" applyAlignment="1">
      <alignment horizontal="left" vertical="top" wrapText="1"/>
    </xf>
    <xf numFmtId="0" fontId="26" fillId="0" borderId="29" xfId="0" applyFont="1" applyFill="1" applyBorder="1" applyAlignment="1">
      <alignment horizontal="center"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2" fillId="0" borderId="31" xfId="44" applyFont="1" applyFill="1" applyBorder="1" applyAlignment="1"/>
    <xf numFmtId="0" fontId="5" fillId="0" borderId="0" xfId="49" applyFont="1" applyFill="1" applyAlignment="1">
      <alignment horizontal="left" vertical="top" wrapText="1"/>
    </xf>
    <xf numFmtId="0" fontId="5" fillId="0" borderId="29" xfId="49" applyFont="1" applyFill="1" applyBorder="1" applyAlignment="1">
      <alignment vertical="center" wrapTex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0" borderId="0" xfId="47" applyFont="1" applyFill="1" applyBorder="1" applyAlignment="1">
      <alignment horizontal="left" vertical="top" wrapText="1"/>
    </xf>
    <xf numFmtId="0" fontId="30" fillId="0" borderId="16" xfId="47" applyFont="1" applyFill="1" applyBorder="1" applyAlignment="1">
      <alignment horizontal="left" vertical="top"/>
    </xf>
    <xf numFmtId="0" fontId="30" fillId="0" borderId="0" xfId="47" quotePrefix="1" applyFont="1" applyFill="1" applyBorder="1" applyAlignment="1">
      <alignment horizontal="left" vertical="top" wrapText="1"/>
    </xf>
    <xf numFmtId="0" fontId="31" fillId="0" borderId="0" xfId="47" applyFont="1" applyFill="1" applyBorder="1" applyAlignment="1">
      <alignment horizontal="left" vertical="top" wrapText="1"/>
    </xf>
    <xf numFmtId="0" fontId="30" fillId="0" borderId="0" xfId="47" applyFont="1" applyFill="1" applyBorder="1" applyAlignment="1">
      <alignment horizontal="left"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xf>
    <xf numFmtId="0" fontId="30" fillId="0" borderId="0" xfId="47" applyFont="1" applyFill="1" applyBorder="1" applyAlignment="1">
      <alignment horizontal="left" vertical="top" wrapText="1" shrinkToFit="1"/>
    </xf>
    <xf numFmtId="0" fontId="32" fillId="0" borderId="0" xfId="47" applyFont="1" applyFill="1" applyBorder="1" applyAlignment="1">
      <alignment horizontal="left" vertical="center" wrapText="1"/>
    </xf>
    <xf numFmtId="0" fontId="26" fillId="0" borderId="32" xfId="0" applyFont="1" applyBorder="1" applyAlignment="1">
      <alignment horizontal="right" vertical="center"/>
    </xf>
    <xf numFmtId="0" fontId="31" fillId="0" borderId="0" xfId="0" applyFont="1" applyFill="1" applyBorder="1" applyAlignment="1">
      <alignment vertical="center"/>
    </xf>
    <xf numFmtId="0" fontId="62" fillId="0" borderId="0" xfId="46" applyFont="1" applyFill="1">
      <alignment vertical="center"/>
    </xf>
    <xf numFmtId="0" fontId="63" fillId="0" borderId="0" xfId="46" applyFont="1" applyFill="1" applyAlignment="1">
      <alignment horizontal="center" vertical="center" shrinkToFit="1"/>
    </xf>
    <xf numFmtId="0" fontId="63" fillId="0" borderId="0" xfId="46" applyFont="1" applyFill="1">
      <alignment vertical="center"/>
    </xf>
    <xf numFmtId="0" fontId="64" fillId="0" borderId="1" xfId="46" applyFont="1" applyFill="1" applyBorder="1" applyAlignment="1">
      <alignment horizontal="center" vertical="center" wrapText="1"/>
    </xf>
    <xf numFmtId="0" fontId="64" fillId="0" borderId="1" xfId="46" applyFont="1" applyFill="1" applyBorder="1" applyAlignment="1">
      <alignment horizontal="center" vertical="center" shrinkToFit="1"/>
    </xf>
    <xf numFmtId="0" fontId="65" fillId="0" borderId="29" xfId="46" applyFont="1" applyFill="1" applyBorder="1" applyAlignment="1">
      <alignment vertical="top" wrapText="1"/>
    </xf>
    <xf numFmtId="0" fontId="66" fillId="0" borderId="29" xfId="46" applyFont="1" applyFill="1" applyBorder="1" applyAlignment="1">
      <alignment horizontal="center" vertical="center" shrinkToFit="1"/>
    </xf>
    <xf numFmtId="0" fontId="61" fillId="0" borderId="29" xfId="46" applyFont="1" applyFill="1" applyBorder="1" applyAlignment="1">
      <alignment vertical="top" wrapText="1"/>
    </xf>
    <xf numFmtId="0" fontId="61" fillId="0" borderId="29" xfId="46" applyFont="1" applyFill="1" applyBorder="1" applyAlignment="1">
      <alignment vertical="center" wrapText="1"/>
    </xf>
    <xf numFmtId="0" fontId="61" fillId="0" borderId="29" xfId="46" applyFont="1" applyFill="1" applyBorder="1" applyAlignment="1">
      <alignment horizontal="center" vertical="center" shrinkToFit="1"/>
    </xf>
    <xf numFmtId="0" fontId="61" fillId="33" borderId="29" xfId="46" applyFont="1" applyFill="1" applyBorder="1" applyAlignment="1">
      <alignment vertical="center" wrapText="1"/>
    </xf>
    <xf numFmtId="0" fontId="66" fillId="0" borderId="29" xfId="46" applyFont="1" applyFill="1" applyBorder="1" applyAlignment="1">
      <alignment horizontal="center" vertical="center" wrapText="1"/>
    </xf>
    <xf numFmtId="0" fontId="66" fillId="0" borderId="29" xfId="46" applyFont="1" applyFill="1" applyBorder="1" applyAlignment="1">
      <alignment horizontal="left" vertical="top" wrapText="1"/>
    </xf>
    <xf numFmtId="0" fontId="65" fillId="0" borderId="29" xfId="46" applyFont="1" applyFill="1" applyBorder="1" applyAlignment="1">
      <alignment horizontal="justify" vertical="top" wrapText="1"/>
    </xf>
    <xf numFmtId="0" fontId="61" fillId="0" borderId="29" xfId="46" applyFont="1" applyFill="1" applyBorder="1" applyAlignment="1">
      <alignment horizontal="center" vertical="top" shrinkToFit="1"/>
    </xf>
    <xf numFmtId="0" fontId="63" fillId="0" borderId="29" xfId="46" applyFont="1" applyFill="1" applyBorder="1">
      <alignment vertical="center"/>
    </xf>
    <xf numFmtId="0" fontId="61" fillId="0" borderId="0" xfId="46" applyFont="1" applyFill="1" applyBorder="1" applyAlignment="1">
      <alignment horizontal="left" vertical="center"/>
    </xf>
    <xf numFmtId="0" fontId="63" fillId="0" borderId="0" xfId="46" applyFont="1" applyFill="1" applyAlignment="1">
      <alignment horizontal="left" vertical="center" wrapText="1"/>
    </xf>
    <xf numFmtId="0" fontId="61" fillId="0" borderId="29" xfId="46" applyFont="1" applyFill="1" applyBorder="1" applyAlignment="1">
      <alignment horizontal="justify" vertical="center" wrapText="1"/>
    </xf>
    <xf numFmtId="0" fontId="61" fillId="33" borderId="29" xfId="46" applyFont="1" applyFill="1" applyBorder="1" applyAlignment="1">
      <alignment horizontal="center" vertical="center" wrapText="1" shrinkToFit="1"/>
    </xf>
    <xf numFmtId="0" fontId="66" fillId="0" borderId="29" xfId="46" applyFont="1" applyFill="1" applyBorder="1" applyAlignment="1">
      <alignment horizontal="justify" vertical="top" wrapText="1"/>
    </xf>
    <xf numFmtId="0" fontId="61" fillId="0" borderId="29" xfId="46" applyFont="1" applyFill="1" applyBorder="1" applyAlignment="1">
      <alignment horizontal="justify" vertical="top" wrapText="1"/>
    </xf>
    <xf numFmtId="0" fontId="66" fillId="0" borderId="29" xfId="46" applyFont="1" applyFill="1" applyBorder="1" applyAlignment="1">
      <alignment horizontal="center" vertical="top" shrinkToFit="1"/>
    </xf>
    <xf numFmtId="0" fontId="61" fillId="33" borderId="29" xfId="46" applyFont="1" applyFill="1" applyBorder="1" applyAlignment="1">
      <alignment horizontal="justify" vertical="top" wrapText="1"/>
    </xf>
    <xf numFmtId="0" fontId="63" fillId="0" borderId="29" xfId="46" applyFont="1" applyFill="1" applyBorder="1" applyAlignment="1">
      <alignment vertical="top" wrapText="1"/>
    </xf>
    <xf numFmtId="0" fontId="63" fillId="0" borderId="29" xfId="46" applyFont="1" applyFill="1" applyBorder="1" applyAlignment="1">
      <alignment horizontal="justify" vertical="top" wrapText="1"/>
    </xf>
    <xf numFmtId="0" fontId="63" fillId="0" borderId="31" xfId="46" applyFont="1" applyFill="1" applyBorder="1" applyAlignment="1">
      <alignment horizontal="justify" vertical="top" wrapText="1"/>
    </xf>
    <xf numFmtId="0" fontId="66" fillId="0" borderId="32" xfId="46" applyFont="1" applyFill="1" applyBorder="1" applyAlignment="1">
      <alignment horizontal="justify" vertical="top" wrapText="1"/>
    </xf>
    <xf numFmtId="0" fontId="61" fillId="0" borderId="31" xfId="46" applyFont="1" applyFill="1" applyBorder="1" applyAlignment="1">
      <alignment horizontal="justify" vertical="top" wrapText="1"/>
    </xf>
    <xf numFmtId="0" fontId="61" fillId="0" borderId="29" xfId="46" applyFont="1" applyFill="1" applyBorder="1" applyAlignment="1">
      <alignment horizontal="center" vertical="center" wrapText="1" shrinkToFit="1"/>
    </xf>
    <xf numFmtId="0" fontId="66" fillId="0" borderId="32" xfId="46" applyFont="1" applyFill="1" applyBorder="1" applyAlignment="1">
      <alignment horizontal="left" vertical="top" wrapText="1"/>
    </xf>
    <xf numFmtId="0" fontId="61" fillId="0" borderId="31" xfId="46" applyFont="1" applyFill="1" applyBorder="1" applyAlignment="1">
      <alignment horizontal="justify" vertical="center" wrapText="1"/>
    </xf>
    <xf numFmtId="0" fontId="66" fillId="0" borderId="32" xfId="46" applyFont="1" applyFill="1" applyBorder="1" applyAlignment="1">
      <alignment vertical="top" shrinkToFit="1"/>
    </xf>
    <xf numFmtId="0" fontId="66" fillId="0" borderId="32" xfId="46" applyFont="1" applyFill="1" applyBorder="1" applyAlignment="1">
      <alignment vertical="top" wrapText="1"/>
    </xf>
    <xf numFmtId="0" fontId="63" fillId="0" borderId="32" xfId="46" applyFont="1" applyFill="1" applyBorder="1" applyAlignment="1">
      <alignment vertical="top" wrapText="1"/>
    </xf>
    <xf numFmtId="0" fontId="66" fillId="0" borderId="0" xfId="46" applyFont="1" applyFill="1" applyBorder="1" applyAlignment="1">
      <alignment horizontal="justify" vertical="top" wrapText="1"/>
    </xf>
    <xf numFmtId="0" fontId="61" fillId="34" borderId="31" xfId="46" applyFont="1" applyFill="1" applyBorder="1" applyAlignment="1">
      <alignment horizontal="justify" vertical="top" wrapText="1"/>
    </xf>
    <xf numFmtId="0" fontId="68" fillId="0" borderId="29" xfId="46" applyFont="1" applyFill="1" applyBorder="1" applyAlignment="1">
      <alignment horizontal="justify" vertical="top" shrinkToFit="1"/>
    </xf>
    <xf numFmtId="0" fontId="70" fillId="0" borderId="0" xfId="46" applyFont="1" applyFill="1" applyBorder="1" applyAlignment="1">
      <alignment vertical="top" wrapText="1" shrinkToFit="1"/>
    </xf>
    <xf numFmtId="0" fontId="66" fillId="0" borderId="29" xfId="46" applyFont="1" applyFill="1" applyBorder="1" applyAlignment="1">
      <alignment horizontal="justify" vertical="top" shrinkToFit="1"/>
    </xf>
    <xf numFmtId="0" fontId="70" fillId="0" borderId="0" xfId="46" applyFont="1" applyFill="1" applyBorder="1" applyAlignment="1">
      <alignment vertical="top" shrinkToFit="1"/>
    </xf>
    <xf numFmtId="0" fontId="68" fillId="0" borderId="29" xfId="46" applyFont="1" applyFill="1" applyBorder="1" applyAlignment="1">
      <alignment horizontal="left" vertical="top"/>
    </xf>
    <xf numFmtId="0" fontId="68" fillId="0" borderId="29" xfId="46" applyFont="1" applyFill="1" applyBorder="1" applyAlignment="1">
      <alignment horizontal="left" vertical="top" wrapText="1"/>
    </xf>
    <xf numFmtId="0" fontId="61" fillId="33" borderId="29" xfId="46" applyFont="1" applyFill="1" applyBorder="1" applyAlignment="1">
      <alignment horizontal="center" vertical="top" shrinkToFit="1"/>
    </xf>
    <xf numFmtId="0" fontId="72" fillId="0" borderId="32" xfId="51" applyFont="1" applyFill="1" applyBorder="1" applyAlignment="1">
      <alignment horizontal="left" vertical="top" wrapText="1"/>
    </xf>
    <xf numFmtId="0" fontId="61" fillId="33" borderId="29" xfId="46" applyFont="1" applyFill="1" applyBorder="1" applyAlignment="1">
      <alignment horizontal="center" vertical="center" shrinkToFit="1"/>
    </xf>
    <xf numFmtId="0" fontId="61" fillId="0" borderId="31" xfId="46" applyFont="1" applyFill="1" applyBorder="1" applyAlignment="1">
      <alignment horizontal="justify" wrapText="1"/>
    </xf>
    <xf numFmtId="0" fontId="61" fillId="0" borderId="31" xfId="46" applyFont="1" applyFill="1" applyBorder="1" applyAlignment="1">
      <alignment horizontal="left" vertical="top" wrapText="1"/>
    </xf>
    <xf numFmtId="0" fontId="72" fillId="0" borderId="29" xfId="51" applyFont="1" applyFill="1" applyBorder="1" applyAlignment="1">
      <alignment horizontal="justify" vertical="top" wrapText="1"/>
    </xf>
    <xf numFmtId="0" fontId="73" fillId="0" borderId="31" xfId="41" applyFont="1" applyFill="1" applyBorder="1" applyAlignment="1">
      <alignment horizontal="left" vertical="top" wrapText="1"/>
    </xf>
    <xf numFmtId="0" fontId="73" fillId="35" borderId="0" xfId="41" applyFont="1" applyFill="1" applyBorder="1" applyAlignment="1">
      <alignment horizontal="left" vertical="top" wrapText="1"/>
    </xf>
    <xf numFmtId="0" fontId="74" fillId="35" borderId="0" xfId="41" applyFont="1" applyFill="1" applyBorder="1" applyAlignment="1">
      <alignment vertical="center"/>
    </xf>
    <xf numFmtId="0" fontId="75" fillId="35" borderId="0" xfId="41" applyFont="1" applyFill="1" applyBorder="1" applyAlignment="1">
      <alignment horizontal="left" vertical="top" wrapText="1"/>
    </xf>
    <xf numFmtId="0" fontId="74" fillId="0" borderId="0" xfId="41" applyFont="1" applyFill="1" applyBorder="1" applyAlignment="1">
      <alignment vertical="center"/>
    </xf>
    <xf numFmtId="0" fontId="76" fillId="0" borderId="31" xfId="41" applyFont="1" applyFill="1" applyBorder="1" applyAlignment="1">
      <alignment horizontal="left" vertical="top"/>
    </xf>
    <xf numFmtId="0" fontId="76" fillId="35" borderId="0" xfId="41" applyFont="1" applyFill="1" applyBorder="1" applyAlignment="1">
      <alignment horizontal="left" vertical="top"/>
    </xf>
    <xf numFmtId="0" fontId="77" fillId="35" borderId="0" xfId="41" applyFont="1" applyFill="1" applyBorder="1" applyAlignment="1">
      <alignment vertical="center"/>
    </xf>
    <xf numFmtId="0" fontId="61" fillId="0" borderId="31" xfId="46" applyFont="1" applyFill="1" applyBorder="1" applyAlignment="1">
      <alignment horizontal="left" vertical="center" wrapText="1"/>
    </xf>
    <xf numFmtId="0" fontId="66" fillId="0" borderId="29" xfId="46" applyFont="1" applyFill="1" applyBorder="1" applyAlignment="1">
      <alignment vertical="top" wrapText="1"/>
    </xf>
    <xf numFmtId="0" fontId="63" fillId="0" borderId="32" xfId="46" applyFont="1" applyFill="1" applyBorder="1">
      <alignment vertical="center"/>
    </xf>
    <xf numFmtId="0" fontId="65" fillId="34" borderId="29" xfId="46" applyFont="1" applyFill="1" applyBorder="1" applyAlignment="1">
      <alignment horizontal="justify" vertical="center" wrapText="1"/>
    </xf>
    <xf numFmtId="0" fontId="67" fillId="0" borderId="29" xfId="46" applyFont="1" applyFill="1" applyBorder="1" applyAlignment="1">
      <alignment horizontal="justify" vertical="top" wrapText="1"/>
    </xf>
    <xf numFmtId="0" fontId="63" fillId="0" borderId="29" xfId="46" applyFont="1" applyFill="1" applyBorder="1" applyAlignment="1">
      <alignment horizontal="center" vertical="top" shrinkToFit="1"/>
    </xf>
    <xf numFmtId="176" fontId="61" fillId="0" borderId="29" xfId="46" applyNumberFormat="1" applyFont="1" applyFill="1" applyBorder="1" applyAlignment="1">
      <alignment horizontal="justify" vertical="top" wrapText="1"/>
    </xf>
    <xf numFmtId="0" fontId="61" fillId="0" borderId="0" xfId="46" applyFont="1" applyFill="1" applyBorder="1" applyAlignment="1">
      <alignment horizontal="center" vertical="center" shrinkToFit="1"/>
    </xf>
    <xf numFmtId="0" fontId="61" fillId="0" borderId="31" xfId="46" applyFont="1" applyFill="1" applyBorder="1" applyAlignment="1">
      <alignment vertical="top" wrapText="1"/>
    </xf>
    <xf numFmtId="0" fontId="61" fillId="0" borderId="41" xfId="46" applyFont="1" applyFill="1" applyBorder="1" applyAlignment="1">
      <alignment vertical="top" wrapText="1"/>
    </xf>
    <xf numFmtId="0" fontId="61" fillId="0" borderId="32" xfId="46" applyFont="1" applyFill="1" applyBorder="1" applyAlignment="1">
      <alignment vertical="top" wrapText="1"/>
    </xf>
    <xf numFmtId="0" fontId="63" fillId="0" borderId="29" xfId="46" applyFont="1" applyFill="1" applyBorder="1" applyAlignment="1">
      <alignment horizontal="center" vertical="center" shrinkToFit="1"/>
    </xf>
    <xf numFmtId="0" fontId="70" fillId="0" borderId="32" xfId="46" applyFont="1" applyFill="1" applyBorder="1" applyAlignment="1">
      <alignment horizontal="left" vertical="top" wrapText="1"/>
    </xf>
    <xf numFmtId="0" fontId="65" fillId="0" borderId="31"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6" fillId="0" borderId="29" xfId="46" applyFont="1" applyFill="1" applyBorder="1" applyAlignment="1">
      <alignment horizontal="center" vertical="center" wrapText="1" shrinkToFit="1"/>
    </xf>
    <xf numFmtId="0" fontId="61" fillId="0" borderId="0" xfId="46" applyFont="1" applyFill="1" applyBorder="1" applyAlignment="1"/>
    <xf numFmtId="0" fontId="61" fillId="0" borderId="0" xfId="46" applyFont="1" applyFill="1" applyAlignment="1"/>
    <xf numFmtId="0" fontId="66" fillId="0" borderId="29" xfId="46" applyFont="1" applyFill="1" applyBorder="1" applyAlignment="1">
      <alignment vertical="top"/>
    </xf>
    <xf numFmtId="0" fontId="66" fillId="0" borderId="32" xfId="46" applyFont="1" applyFill="1" applyBorder="1">
      <alignment vertical="center"/>
    </xf>
    <xf numFmtId="0" fontId="63" fillId="0" borderId="31" xfId="46" applyFont="1" applyFill="1" applyBorder="1" applyAlignment="1">
      <alignment vertical="top" wrapText="1"/>
    </xf>
    <xf numFmtId="0" fontId="66" fillId="0" borderId="31" xfId="46" applyFont="1" applyFill="1" applyBorder="1" applyAlignment="1">
      <alignment horizontal="center" vertical="top" shrinkToFit="1"/>
    </xf>
    <xf numFmtId="0" fontId="61" fillId="0" borderId="31" xfId="46" applyFont="1" applyFill="1" applyBorder="1" applyAlignment="1">
      <alignment horizontal="center" vertical="top" shrinkToFit="1"/>
    </xf>
    <xf numFmtId="0" fontId="63" fillId="0" borderId="31" xfId="46" applyFont="1" applyFill="1" applyBorder="1" applyAlignment="1">
      <alignment horizontal="center" vertical="top" shrinkToFit="1"/>
    </xf>
    <xf numFmtId="0" fontId="65" fillId="0" borderId="29" xfId="46" applyFont="1" applyFill="1" applyBorder="1" applyAlignment="1">
      <alignment vertical="top"/>
    </xf>
    <xf numFmtId="0" fontId="61" fillId="33" borderId="31" xfId="46" applyFont="1" applyFill="1" applyBorder="1" applyAlignment="1">
      <alignment horizontal="center" vertical="center" shrinkToFit="1"/>
    </xf>
    <xf numFmtId="0" fontId="66" fillId="0" borderId="0" xfId="46" applyFont="1" applyFill="1" applyBorder="1" applyAlignment="1">
      <alignment vertical="top" wrapText="1"/>
    </xf>
    <xf numFmtId="0" fontId="61" fillId="0" borderId="31" xfId="46" applyFont="1" applyFill="1" applyBorder="1" applyAlignment="1">
      <alignment horizontal="center" vertical="top" wrapText="1" shrinkToFit="1"/>
    </xf>
    <xf numFmtId="0" fontId="74" fillId="0" borderId="29" xfId="49" applyFont="1" applyFill="1" applyBorder="1" applyAlignment="1">
      <alignment vertical="top" wrapText="1"/>
    </xf>
    <xf numFmtId="0" fontId="61" fillId="0" borderId="0" xfId="46" applyFont="1" applyFill="1" applyBorder="1" applyAlignment="1">
      <alignment horizontal="center" vertical="top" shrinkToFit="1"/>
    </xf>
    <xf numFmtId="0" fontId="61" fillId="33" borderId="0" xfId="46" applyFont="1" applyFill="1" applyBorder="1" applyAlignment="1">
      <alignment horizontal="center" vertical="center" shrinkToFit="1"/>
    </xf>
    <xf numFmtId="0" fontId="61" fillId="33" borderId="32" xfId="46" applyFont="1" applyFill="1" applyBorder="1" applyAlignment="1">
      <alignment horizontal="center" vertical="center" shrinkToFit="1"/>
    </xf>
    <xf numFmtId="0" fontId="61" fillId="0" borderId="32" xfId="46" applyFont="1" applyFill="1" applyBorder="1" applyAlignment="1">
      <alignment horizontal="center" vertical="top" wrapText="1" shrinkToFit="1"/>
    </xf>
    <xf numFmtId="0" fontId="6" fillId="0" borderId="0" xfId="46" applyFont="1" applyFill="1">
      <alignment vertical="center"/>
    </xf>
    <xf numFmtId="0" fontId="61" fillId="0" borderId="29" xfId="46" applyFont="1" applyFill="1" applyBorder="1" applyAlignment="1">
      <alignment horizontal="left" vertical="top" wrapText="1"/>
    </xf>
    <xf numFmtId="0" fontId="32" fillId="0" borderId="0" xfId="48" applyFont="1" applyFill="1" applyBorder="1" applyAlignment="1">
      <alignment horizontal="right" vertical="center"/>
    </xf>
    <xf numFmtId="0" fontId="32" fillId="0" borderId="32" xfId="48" applyFont="1" applyFill="1" applyBorder="1" applyAlignment="1">
      <alignment vertical="center"/>
    </xf>
    <xf numFmtId="0" fontId="28" fillId="0" borderId="0" xfId="49" applyFont="1" applyFill="1" applyAlignment="1">
      <alignment horizontal="left"/>
    </xf>
    <xf numFmtId="0" fontId="5" fillId="0" borderId="59" xfId="49" applyFont="1" applyFill="1" applyBorder="1" applyAlignment="1">
      <alignment vertical="center" wrapText="1"/>
    </xf>
    <xf numFmtId="0" fontId="5" fillId="33" borderId="1" xfId="42" applyFont="1" applyFill="1" applyBorder="1" applyAlignment="1">
      <alignment horizontal="center" vertical="center"/>
    </xf>
    <xf numFmtId="0" fontId="66" fillId="0" borderId="29" xfId="46" applyFont="1" applyFill="1" applyBorder="1" applyAlignment="1">
      <alignment horizontal="justify" vertical="top" wrapText="1"/>
    </xf>
    <xf numFmtId="0" fontId="66" fillId="0" borderId="29" xfId="46" applyFont="1" applyFill="1" applyBorder="1" applyAlignment="1">
      <alignment horizontal="left" vertical="center" wrapText="1"/>
    </xf>
    <xf numFmtId="0" fontId="32" fillId="0" borderId="0" xfId="47" applyFont="1" applyFill="1" applyBorder="1" applyAlignment="1">
      <alignment horizontal="right" vertical="center"/>
    </xf>
    <xf numFmtId="0" fontId="30" fillId="0" borderId="0" xfId="47" applyFont="1" applyFill="1" applyBorder="1" applyAlignment="1">
      <alignment horizontal="left" vertical="center" wrapText="1" shrinkToFit="1"/>
    </xf>
    <xf numFmtId="0" fontId="83" fillId="0" borderId="31" xfId="47" applyFont="1" applyFill="1" applyBorder="1" applyAlignment="1">
      <alignment vertical="top" wrapText="1"/>
    </xf>
    <xf numFmtId="0" fontId="84" fillId="0" borderId="0" xfId="47" applyFont="1" applyFill="1" applyBorder="1" applyAlignment="1">
      <alignment vertical="top" wrapText="1"/>
    </xf>
    <xf numFmtId="49" fontId="30" fillId="0" borderId="0" xfId="47" quotePrefix="1" applyNumberFormat="1" applyFont="1" applyFill="1" applyBorder="1" applyAlignment="1">
      <alignment horizontal="left" vertical="center" wrapText="1"/>
    </xf>
    <xf numFmtId="0" fontId="30" fillId="0" borderId="0" xfId="47" quotePrefix="1" applyFont="1" applyFill="1" applyBorder="1" applyAlignment="1">
      <alignment horizontal="left" vertical="center" wrapText="1"/>
    </xf>
    <xf numFmtId="0" fontId="30" fillId="0" borderId="0" xfId="47" applyFont="1" applyFill="1" applyBorder="1" applyAlignment="1">
      <alignment vertical="top" wrapText="1"/>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2" xfId="44" applyFont="1" applyFill="1" applyBorder="1" applyAlignment="1">
      <alignment vertical="top" wrapText="1"/>
    </xf>
    <xf numFmtId="0" fontId="73" fillId="0" borderId="29" xfId="41" applyFont="1" applyFill="1" applyBorder="1" applyAlignment="1">
      <alignment horizontal="left" vertical="top" wrapText="1"/>
    </xf>
    <xf numFmtId="0" fontId="76" fillId="0" borderId="29" xfId="41" applyFont="1" applyFill="1" applyBorder="1" applyAlignment="1">
      <alignment horizontal="left" vertical="top"/>
    </xf>
    <xf numFmtId="0" fontId="61" fillId="0" borderId="2" xfId="46" applyFont="1" applyFill="1" applyBorder="1" applyAlignment="1">
      <alignment horizontal="justify" vertical="top" wrapText="1"/>
    </xf>
    <xf numFmtId="0" fontId="5" fillId="33" borderId="19" xfId="42" applyFont="1" applyFill="1" applyBorder="1" applyAlignment="1">
      <alignment vertical="center"/>
    </xf>
    <xf numFmtId="0" fontId="32" fillId="33" borderId="49" xfId="0" applyFont="1" applyFill="1" applyBorder="1" applyAlignment="1">
      <alignment horizontal="center"/>
    </xf>
    <xf numFmtId="0" fontId="32" fillId="33" borderId="48" xfId="0" applyFont="1" applyFill="1" applyBorder="1" applyAlignment="1">
      <alignment horizontal="center"/>
    </xf>
    <xf numFmtId="0" fontId="32" fillId="33" borderId="19" xfId="0" applyFont="1" applyFill="1" applyBorder="1" applyAlignment="1">
      <alignment horizontal="center"/>
    </xf>
    <xf numFmtId="0" fontId="30" fillId="0" borderId="0" xfId="41" applyFont="1" applyFill="1" applyAlignment="1"/>
    <xf numFmtId="0" fontId="57" fillId="0" borderId="0" xfId="0" applyFont="1" applyFill="1" applyAlignment="1"/>
    <xf numFmtId="0" fontId="30" fillId="0" borderId="0" xfId="0" applyFont="1" applyFill="1" applyAlignment="1">
      <alignment vertical="center" wrapText="1"/>
    </xf>
    <xf numFmtId="0" fontId="30" fillId="0" borderId="0" xfId="0" applyFont="1" applyFill="1" applyAlignment="1">
      <alignment vertical="top" wrapText="1"/>
    </xf>
    <xf numFmtId="0" fontId="30" fillId="0" borderId="0" xfId="0" applyFont="1" applyFill="1" applyAlignment="1">
      <alignment horizontal="left" vertical="center" wrapText="1"/>
    </xf>
    <xf numFmtId="0" fontId="30" fillId="0" borderId="0" xfId="0" applyFont="1" applyFill="1" applyAlignment="1">
      <alignment horizontal="left" vertical="top" wrapText="1"/>
    </xf>
    <xf numFmtId="0" fontId="30" fillId="0" borderId="0" xfId="0" applyFont="1" applyFill="1" applyAlignment="1">
      <alignment vertical="center"/>
    </xf>
    <xf numFmtId="0" fontId="30" fillId="0" borderId="0" xfId="0" applyFont="1" applyFill="1" applyAlignment="1">
      <alignment vertical="top"/>
    </xf>
    <xf numFmtId="0" fontId="38" fillId="0" borderId="0" xfId="0" applyFont="1" applyFill="1" applyAlignment="1">
      <alignment horizontal="left" vertical="top" wrapText="1"/>
    </xf>
    <xf numFmtId="0" fontId="30" fillId="0" borderId="0" xfId="41" applyFont="1" applyFill="1" applyAlignment="1">
      <alignment vertical="top" wrapText="1"/>
    </xf>
    <xf numFmtId="0" fontId="30" fillId="0" borderId="48" xfId="41" applyFont="1" applyFill="1" applyBorder="1" applyAlignment="1">
      <alignment vertical="center"/>
    </xf>
    <xf numFmtId="0" fontId="30" fillId="0" borderId="49" xfId="41" applyFont="1" applyFill="1" applyBorder="1" applyAlignment="1">
      <alignment horizontal="left" vertical="center" wrapText="1"/>
    </xf>
    <xf numFmtId="0" fontId="30" fillId="0" borderId="48" xfId="41" applyFont="1" applyFill="1" applyBorder="1" applyAlignment="1">
      <alignment horizontal="left" vertical="center" wrapText="1"/>
    </xf>
    <xf numFmtId="0" fontId="30" fillId="0" borderId="19" xfId="41" applyFont="1" applyFill="1" applyBorder="1" applyAlignment="1">
      <alignment horizontal="left" vertical="center" wrapText="1"/>
    </xf>
    <xf numFmtId="0" fontId="30" fillId="0" borderId="49" xfId="41" applyFont="1" applyFill="1" applyBorder="1" applyAlignment="1">
      <alignment horizontal="right" vertical="center"/>
    </xf>
    <xf numFmtId="0" fontId="30" fillId="0" borderId="48" xfId="41" applyFont="1" applyFill="1" applyBorder="1" applyAlignment="1">
      <alignment horizontal="right" vertical="center"/>
    </xf>
    <xf numFmtId="0" fontId="30" fillId="0" borderId="19" xfId="41" applyFont="1" applyFill="1" applyBorder="1" applyAlignment="1">
      <alignment horizontal="right" vertical="center"/>
    </xf>
    <xf numFmtId="0" fontId="30" fillId="0" borderId="49" xfId="41" applyFont="1" applyFill="1" applyBorder="1" applyAlignment="1">
      <alignment horizontal="center" vertical="center"/>
    </xf>
    <xf numFmtId="0" fontId="30" fillId="0" borderId="48" xfId="41" applyFont="1" applyFill="1" applyBorder="1" applyAlignment="1">
      <alignment horizontal="center" vertical="center"/>
    </xf>
    <xf numFmtId="0" fontId="30" fillId="0" borderId="19" xfId="41" applyFont="1" applyFill="1" applyBorder="1" applyAlignment="1">
      <alignment horizontal="center" vertical="center"/>
    </xf>
    <xf numFmtId="0" fontId="30" fillId="0" borderId="30" xfId="41" applyFont="1" applyFill="1" applyBorder="1" applyAlignment="1">
      <alignment horizontal="center" vertical="top" wrapText="1"/>
    </xf>
    <xf numFmtId="0" fontId="30" fillId="0" borderId="22" xfId="41" applyFont="1" applyFill="1" applyBorder="1" applyAlignment="1">
      <alignment horizontal="center" vertical="top" wrapText="1"/>
    </xf>
    <xf numFmtId="0" fontId="30" fillId="0" borderId="5" xfId="41" applyFont="1" applyFill="1" applyBorder="1" applyAlignment="1">
      <alignment horizontal="center" vertical="top" wrapText="1"/>
    </xf>
    <xf numFmtId="0" fontId="30" fillId="0" borderId="31" xfId="41" applyFont="1" applyFill="1" applyBorder="1" applyAlignment="1">
      <alignment horizontal="center" vertical="top" wrapText="1"/>
    </xf>
    <xf numFmtId="0" fontId="30" fillId="0" borderId="0" xfId="41" applyFont="1" applyFill="1" applyBorder="1" applyAlignment="1">
      <alignment horizontal="center" vertical="top" wrapText="1"/>
    </xf>
    <xf numFmtId="0" fontId="30" fillId="0" borderId="32" xfId="41" applyFont="1" applyFill="1" applyBorder="1" applyAlignment="1">
      <alignment horizontal="center" vertical="top" wrapText="1"/>
    </xf>
    <xf numFmtId="0" fontId="30" fillId="0" borderId="46" xfId="41" applyFont="1" applyFill="1" applyBorder="1" applyAlignment="1">
      <alignment horizontal="center" vertical="top" wrapText="1"/>
    </xf>
    <xf numFmtId="0" fontId="30" fillId="0" borderId="16" xfId="41" applyFont="1" applyFill="1" applyBorder="1" applyAlignment="1">
      <alignment horizontal="center" vertical="top" wrapText="1"/>
    </xf>
    <xf numFmtId="0" fontId="30" fillId="0" borderId="8" xfId="41" applyFont="1" applyFill="1" applyBorder="1" applyAlignment="1">
      <alignment horizontal="center" vertical="top" wrapText="1"/>
    </xf>
    <xf numFmtId="0" fontId="30" fillId="0" borderId="49" xfId="41" applyFont="1" applyFill="1" applyBorder="1" applyAlignment="1">
      <alignment horizontal="center" vertical="center" wrapText="1"/>
    </xf>
    <xf numFmtId="0" fontId="30" fillId="0" borderId="48" xfId="41" applyFont="1" applyFill="1" applyBorder="1" applyAlignment="1">
      <alignment horizontal="center" vertical="center" wrapText="1"/>
    </xf>
    <xf numFmtId="0" fontId="30" fillId="0" borderId="19" xfId="41" applyFont="1" applyFill="1" applyBorder="1" applyAlignment="1">
      <alignment horizontal="center" vertical="center" wrapText="1"/>
    </xf>
    <xf numFmtId="0" fontId="30" fillId="0" borderId="0" xfId="41" applyFont="1" applyFill="1" applyAlignment="1">
      <alignment vertical="top"/>
    </xf>
    <xf numFmtId="0" fontId="57" fillId="0" borderId="0" xfId="0" applyFont="1" applyFill="1" applyAlignment="1">
      <alignment vertical="top"/>
    </xf>
    <xf numFmtId="0" fontId="30" fillId="0" borderId="0" xfId="41" applyFont="1" applyFill="1" applyAlignment="1">
      <alignment wrapText="1"/>
    </xf>
    <xf numFmtId="0" fontId="57" fillId="0" borderId="0" xfId="0" applyFont="1" applyFill="1" applyAlignment="1">
      <alignment wrapText="1"/>
    </xf>
    <xf numFmtId="0" fontId="32" fillId="0" borderId="0" xfId="0" applyFont="1" applyFill="1" applyAlignment="1">
      <alignment vertical="top" wrapText="1"/>
    </xf>
    <xf numFmtId="0" fontId="59" fillId="0" borderId="0" xfId="0" applyFont="1" applyFill="1" applyAlignment="1">
      <alignment vertical="top" wrapText="1"/>
    </xf>
    <xf numFmtId="0" fontId="57" fillId="0" borderId="0" xfId="0" applyFont="1" applyFill="1" applyAlignment="1">
      <alignment vertical="center"/>
    </xf>
    <xf numFmtId="0" fontId="30" fillId="0" borderId="30" xfId="41" applyFont="1" applyFill="1" applyBorder="1" applyAlignment="1">
      <alignment horizontal="left" vertical="top" wrapText="1"/>
    </xf>
    <xf numFmtId="0" fontId="30" fillId="0" borderId="22" xfId="41" applyFont="1" applyFill="1" applyBorder="1" applyAlignment="1">
      <alignment horizontal="left" vertical="top" wrapText="1"/>
    </xf>
    <xf numFmtId="0" fontId="30" fillId="0" borderId="5" xfId="41" applyFont="1" applyFill="1" applyBorder="1" applyAlignment="1">
      <alignment horizontal="left" vertical="top" wrapText="1"/>
    </xf>
    <xf numFmtId="0" fontId="30" fillId="0" borderId="31" xfId="41" applyFont="1" applyFill="1" applyBorder="1" applyAlignment="1">
      <alignment horizontal="left" vertical="top" wrapText="1"/>
    </xf>
    <xf numFmtId="0" fontId="30" fillId="0" borderId="0" xfId="41" applyFont="1" applyFill="1" applyBorder="1" applyAlignment="1">
      <alignment horizontal="left" vertical="top" wrapText="1"/>
    </xf>
    <xf numFmtId="0" fontId="30" fillId="0" borderId="32" xfId="41" applyFont="1" applyFill="1" applyBorder="1" applyAlignment="1">
      <alignment horizontal="left" vertical="top" wrapText="1"/>
    </xf>
    <xf numFmtId="0" fontId="30" fillId="0" borderId="46" xfId="41" applyFont="1" applyFill="1" applyBorder="1" applyAlignment="1">
      <alignment horizontal="left" vertical="top" wrapText="1"/>
    </xf>
    <xf numFmtId="0" fontId="30" fillId="0" borderId="16" xfId="41" applyFont="1" applyFill="1" applyBorder="1" applyAlignment="1">
      <alignment horizontal="left" vertical="top" wrapText="1"/>
    </xf>
    <xf numFmtId="0" fontId="30" fillId="0" borderId="8" xfId="41" applyFont="1" applyFill="1" applyBorder="1" applyAlignment="1">
      <alignment horizontal="left" vertical="top" wrapText="1"/>
    </xf>
    <xf numFmtId="0" fontId="41" fillId="0" borderId="0" xfId="41" applyFont="1" applyFill="1" applyAlignment="1">
      <alignment horizontal="center" shrinkToFit="1"/>
    </xf>
    <xf numFmtId="0" fontId="30" fillId="0" borderId="16" xfId="41" applyFont="1" applyFill="1" applyBorder="1" applyAlignment="1"/>
    <xf numFmtId="0" fontId="30" fillId="0" borderId="48" xfId="41" applyFont="1" applyFill="1" applyBorder="1" applyAlignment="1">
      <alignment horizontal="center"/>
    </xf>
    <xf numFmtId="0" fontId="30" fillId="0" borderId="48" xfId="41" applyFont="1" applyFill="1" applyBorder="1" applyAlignment="1">
      <alignment horizontal="left"/>
    </xf>
    <xf numFmtId="0" fontId="30" fillId="0" borderId="50" xfId="41" applyFont="1" applyFill="1" applyBorder="1" applyAlignment="1">
      <alignment horizontal="center" vertical="center"/>
    </xf>
    <xf numFmtId="0" fontId="30" fillId="0" borderId="47" xfId="41" applyFont="1" applyFill="1" applyBorder="1" applyAlignment="1">
      <alignment horizontal="center" vertical="center"/>
    </xf>
    <xf numFmtId="0" fontId="42" fillId="0" borderId="16" xfId="41" applyFont="1" applyFill="1" applyBorder="1" applyAlignment="1">
      <alignment horizontal="left" vertical="center"/>
    </xf>
    <xf numFmtId="0" fontId="30" fillId="0" borderId="3" xfId="41" applyFont="1" applyFill="1" applyBorder="1" applyAlignment="1">
      <alignment horizontal="center" vertical="distributed"/>
    </xf>
    <xf numFmtId="0" fontId="30" fillId="0" borderId="2" xfId="41" applyFont="1" applyFill="1" applyBorder="1" applyAlignment="1">
      <alignment horizontal="center" vertical="distributed"/>
    </xf>
    <xf numFmtId="0" fontId="30" fillId="0" borderId="30" xfId="41" applyFont="1" applyFill="1" applyBorder="1" applyAlignment="1">
      <alignment horizontal="left" vertical="center" wrapText="1"/>
    </xf>
    <xf numFmtId="0" fontId="30" fillId="0" borderId="22" xfId="41" applyFont="1" applyFill="1" applyBorder="1" applyAlignment="1">
      <alignment horizontal="left" vertical="center" wrapText="1"/>
    </xf>
    <xf numFmtId="0" fontId="30" fillId="0" borderId="5" xfId="41" applyFont="1" applyFill="1" applyBorder="1" applyAlignment="1">
      <alignment horizontal="left" vertical="center" wrapText="1"/>
    </xf>
    <xf numFmtId="0" fontId="30" fillId="0" borderId="46" xfId="41" applyFont="1" applyFill="1" applyBorder="1" applyAlignment="1">
      <alignment horizontal="left" vertical="center" wrapText="1"/>
    </xf>
    <xf numFmtId="0" fontId="30" fillId="0" borderId="16" xfId="41" applyFont="1" applyFill="1" applyBorder="1" applyAlignment="1">
      <alignment horizontal="left" vertical="center" wrapText="1"/>
    </xf>
    <xf numFmtId="0" fontId="30" fillId="0" borderId="8" xfId="41" applyFont="1" applyFill="1" applyBorder="1" applyAlignment="1">
      <alignment horizontal="left" vertical="center" wrapText="1"/>
    </xf>
    <xf numFmtId="0" fontId="32" fillId="0" borderId="4" xfId="0" applyFont="1" applyFill="1" applyBorder="1" applyAlignment="1">
      <alignment horizontal="center" vertical="center" textRotation="255"/>
    </xf>
    <xf numFmtId="0" fontId="32" fillId="0" borderId="20" xfId="0" applyFont="1" applyFill="1" applyBorder="1" applyAlignment="1">
      <alignment horizontal="center" vertical="center" textRotation="255"/>
    </xf>
    <xf numFmtId="0" fontId="32" fillId="0" borderId="7" xfId="0" applyFont="1" applyFill="1" applyBorder="1" applyAlignment="1">
      <alignment horizontal="center" vertical="center" textRotation="255"/>
    </xf>
    <xf numFmtId="0" fontId="38" fillId="0" borderId="4" xfId="0" applyFont="1" applyFill="1" applyBorder="1" applyAlignment="1">
      <alignment horizontal="center" vertical="center" textRotation="255"/>
    </xf>
    <xf numFmtId="0" fontId="38" fillId="0" borderId="20"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30" fillId="0" borderId="0" xfId="41" applyFont="1" applyFill="1" applyAlignment="1">
      <alignment vertical="center"/>
    </xf>
    <xf numFmtId="0" fontId="30" fillId="0" borderId="27" xfId="41" applyFont="1" applyFill="1" applyBorder="1" applyAlignment="1">
      <alignment vertical="center"/>
    </xf>
    <xf numFmtId="0" fontId="30" fillId="0" borderId="27" xfId="0" applyFont="1" applyFill="1" applyBorder="1" applyAlignment="1">
      <alignment vertical="center"/>
    </xf>
    <xf numFmtId="0" fontId="30" fillId="0" borderId="4" xfId="41" applyFont="1" applyFill="1" applyBorder="1" applyAlignment="1">
      <alignment horizontal="center" vertical="center" textRotation="255"/>
    </xf>
    <xf numFmtId="0" fontId="30" fillId="0" borderId="20" xfId="41" applyFont="1" applyFill="1" applyBorder="1" applyAlignment="1">
      <alignment horizontal="center" vertical="center" textRotation="255"/>
    </xf>
    <xf numFmtId="0" fontId="30" fillId="0" borderId="7" xfId="41" applyFont="1" applyFill="1" applyBorder="1" applyAlignment="1">
      <alignment horizontal="center" vertical="center" textRotation="255"/>
    </xf>
    <xf numFmtId="0" fontId="30" fillId="0" borderId="37" xfId="0" applyFont="1" applyFill="1" applyBorder="1" applyAlignment="1">
      <alignment horizontal="left" vertical="center" shrinkToFit="1"/>
    </xf>
    <xf numFmtId="0" fontId="30" fillId="0" borderId="40" xfId="0" applyFont="1" applyFill="1" applyBorder="1" applyAlignment="1">
      <alignment horizontal="left" vertical="center" shrinkToFit="1"/>
    </xf>
    <xf numFmtId="0" fontId="57" fillId="0" borderId="20" xfId="0" applyFont="1" applyFill="1" applyBorder="1" applyAlignment="1">
      <alignment horizontal="center" vertical="center" textRotation="255"/>
    </xf>
    <xf numFmtId="0" fontId="57" fillId="0" borderId="7" xfId="0" applyFont="1" applyFill="1" applyBorder="1" applyAlignment="1">
      <alignment horizontal="center" vertical="center" textRotation="255"/>
    </xf>
    <xf numFmtId="0" fontId="32" fillId="0" borderId="37" xfId="50" applyFont="1" applyFill="1" applyBorder="1" applyAlignment="1">
      <alignment vertical="center"/>
    </xf>
    <xf numFmtId="0" fontId="59" fillId="0" borderId="40" xfId="0" applyFont="1" applyFill="1" applyBorder="1" applyAlignment="1">
      <alignment vertical="center"/>
    </xf>
    <xf numFmtId="0" fontId="32" fillId="0" borderId="107" xfId="50" applyFont="1" applyFill="1" applyBorder="1" applyAlignment="1">
      <alignment vertical="center"/>
    </xf>
    <xf numFmtId="0" fontId="59" fillId="0" borderId="108" xfId="0" applyFont="1" applyFill="1" applyBorder="1" applyAlignment="1">
      <alignment vertical="center"/>
    </xf>
    <xf numFmtId="0" fontId="30" fillId="0" borderId="37" xfId="0" applyFont="1" applyFill="1" applyBorder="1" applyAlignment="1">
      <alignment vertical="center" wrapText="1"/>
    </xf>
    <xf numFmtId="0" fontId="57" fillId="0" borderId="40" xfId="0" applyFont="1" applyFill="1" applyBorder="1" applyAlignment="1">
      <alignment vertical="center" wrapText="1"/>
    </xf>
    <xf numFmtId="0" fontId="30" fillId="0" borderId="0" xfId="50" applyFont="1" applyFill="1" applyAlignment="1">
      <alignment horizontal="left"/>
    </xf>
    <xf numFmtId="0" fontId="57" fillId="0" borderId="0" xfId="0" applyFont="1" applyFill="1" applyAlignment="1">
      <alignment horizontal="left"/>
    </xf>
    <xf numFmtId="0" fontId="30" fillId="0" borderId="37" xfId="41" applyFont="1" applyFill="1" applyBorder="1" applyAlignment="1">
      <alignment wrapText="1"/>
    </xf>
    <xf numFmtId="0" fontId="57" fillId="0" borderId="40" xfId="0" applyFont="1" applyFill="1" applyBorder="1" applyAlignment="1"/>
    <xf numFmtId="0" fontId="57" fillId="0" borderId="11" xfId="0" applyFont="1" applyFill="1" applyBorder="1" applyAlignment="1">
      <alignment horizontal="center" vertical="center" textRotation="255"/>
    </xf>
    <xf numFmtId="0" fontId="32" fillId="0" borderId="85" xfId="50" applyFont="1" applyFill="1" applyBorder="1" applyAlignment="1">
      <alignment vertical="center"/>
    </xf>
    <xf numFmtId="0" fontId="59" fillId="0" borderId="86" xfId="0" applyFont="1" applyFill="1" applyBorder="1" applyAlignment="1">
      <alignment vertical="center"/>
    </xf>
    <xf numFmtId="0" fontId="31" fillId="0" borderId="37" xfId="50" applyFont="1" applyFill="1" applyBorder="1" applyAlignment="1">
      <alignment horizontal="left" vertical="center"/>
    </xf>
    <xf numFmtId="0" fontId="60" fillId="0" borderId="40" xfId="0" applyFont="1" applyFill="1" applyBorder="1" applyAlignment="1">
      <alignment horizontal="left" vertical="center"/>
    </xf>
    <xf numFmtId="0" fontId="61" fillId="0" borderId="29" xfId="46" applyFont="1" applyFill="1" applyBorder="1" applyAlignment="1">
      <alignment horizontal="left" vertical="top" wrapText="1"/>
    </xf>
    <xf numFmtId="0" fontId="66" fillId="0" borderId="29" xfId="46" applyFont="1" applyFill="1" applyBorder="1" applyAlignment="1">
      <alignment horizontal="left" vertical="top" wrapText="1"/>
    </xf>
    <xf numFmtId="0" fontId="66" fillId="0" borderId="29" xfId="46" applyFont="1" applyFill="1" applyBorder="1" applyAlignment="1">
      <alignment vertical="top" wrapText="1"/>
    </xf>
    <xf numFmtId="0" fontId="74" fillId="0" borderId="29" xfId="49" applyFont="1" applyFill="1" applyBorder="1" applyAlignment="1">
      <alignment vertical="top" wrapText="1"/>
    </xf>
    <xf numFmtId="0" fontId="70" fillId="0" borderId="29" xfId="46" applyFont="1" applyFill="1" applyBorder="1" applyAlignment="1">
      <alignment horizontal="left" vertical="top" wrapText="1"/>
    </xf>
    <xf numFmtId="0" fontId="66" fillId="0" borderId="29" xfId="46" applyFont="1" applyFill="1" applyBorder="1" applyAlignment="1">
      <alignment horizontal="justify" vertical="top" wrapText="1"/>
    </xf>
    <xf numFmtId="0" fontId="63" fillId="0" borderId="29" xfId="46" applyFont="1" applyFill="1" applyBorder="1" applyAlignment="1">
      <alignment horizontal="left" vertical="top" wrapText="1"/>
    </xf>
    <xf numFmtId="0" fontId="61" fillId="0" borderId="29" xfId="46" applyFont="1" applyFill="1" applyBorder="1" applyAlignment="1">
      <alignment horizontal="justify" vertical="top" wrapText="1"/>
    </xf>
    <xf numFmtId="0" fontId="63" fillId="0" borderId="29" xfId="46" applyFont="1" applyFill="1" applyBorder="1" applyAlignment="1">
      <alignment horizontal="justify" vertical="top" wrapText="1"/>
    </xf>
    <xf numFmtId="0" fontId="61" fillId="0" borderId="31" xfId="46" applyFont="1" applyFill="1" applyBorder="1" applyAlignment="1">
      <alignment horizontal="left" vertical="top" wrapText="1"/>
    </xf>
    <xf numFmtId="0" fontId="66" fillId="0" borderId="32" xfId="46" applyFont="1" applyFill="1" applyBorder="1" applyAlignment="1">
      <alignment vertical="top" wrapText="1"/>
    </xf>
    <xf numFmtId="0" fontId="61" fillId="0" borderId="31" xfId="46" applyFont="1" applyFill="1" applyBorder="1" applyAlignment="1">
      <alignment horizontal="justify" vertical="top" wrapText="1"/>
    </xf>
    <xf numFmtId="0" fontId="63" fillId="0" borderId="31" xfId="46" applyFont="1" applyFill="1" applyBorder="1" applyAlignment="1">
      <alignment horizontal="justify" vertical="top" wrapText="1"/>
    </xf>
    <xf numFmtId="0" fontId="66" fillId="34" borderId="29" xfId="46" applyFont="1" applyFill="1" applyBorder="1" applyAlignment="1">
      <alignment horizontal="left" vertical="top" wrapText="1"/>
    </xf>
    <xf numFmtId="0" fontId="63" fillId="0" borderId="0" xfId="46" applyFont="1" applyFill="1" applyBorder="1" applyAlignment="1">
      <alignment vertical="center" wrapText="1"/>
    </xf>
    <xf numFmtId="0" fontId="66" fillId="0" borderId="32" xfId="46" applyFont="1" applyFill="1" applyBorder="1" applyAlignment="1">
      <alignment horizontal="left" vertical="top" wrapText="1"/>
    </xf>
    <xf numFmtId="0" fontId="61" fillId="0" borderId="31" xfId="46" applyFont="1" applyFill="1" applyBorder="1" applyAlignment="1">
      <alignment vertical="top" wrapText="1"/>
    </xf>
    <xf numFmtId="0" fontId="66" fillId="0" borderId="32" xfId="46" applyFont="1" applyFill="1" applyBorder="1" applyAlignment="1">
      <alignment horizontal="justify" vertical="top" wrapText="1"/>
    </xf>
    <xf numFmtId="0" fontId="70" fillId="0" borderId="32" xfId="46" applyFont="1" applyFill="1" applyBorder="1" applyAlignment="1">
      <alignment horizontal="justify" vertical="top" wrapText="1"/>
    </xf>
    <xf numFmtId="0" fontId="63" fillId="0" borderId="32" xfId="46" applyFont="1" applyFill="1" applyBorder="1" applyAlignment="1">
      <alignment horizontal="justify" vertical="top" wrapText="1"/>
    </xf>
    <xf numFmtId="0" fontId="70" fillId="0" borderId="32" xfId="46" applyFont="1" applyFill="1" applyBorder="1" applyAlignment="1">
      <alignment vertical="top" wrapText="1"/>
    </xf>
    <xf numFmtId="0" fontId="70" fillId="0" borderId="32" xfId="46" applyFont="1" applyFill="1" applyBorder="1" applyAlignment="1">
      <alignment vertical="center" wrapText="1"/>
    </xf>
    <xf numFmtId="0" fontId="61" fillId="0" borderId="51" xfId="46" applyFont="1" applyFill="1" applyBorder="1" applyAlignment="1">
      <alignment horizontal="left" vertical="top" wrapText="1" indent="2"/>
    </xf>
    <xf numFmtId="0" fontId="61" fillId="0" borderId="31" xfId="46" applyFont="1" applyFill="1" applyBorder="1" applyAlignment="1">
      <alignment horizontal="left" vertical="top" wrapText="1" indent="2"/>
    </xf>
    <xf numFmtId="0" fontId="61" fillId="0" borderId="29" xfId="46" applyFont="1" applyFill="1" applyBorder="1" applyAlignment="1">
      <alignment vertical="top" wrapText="1"/>
    </xf>
    <xf numFmtId="0" fontId="61" fillId="0" borderId="52" xfId="46" applyFont="1" applyFill="1" applyBorder="1" applyAlignment="1">
      <alignment horizontal="left" vertical="top" wrapText="1" indent="2"/>
    </xf>
    <xf numFmtId="0" fontId="61" fillId="0" borderId="53" xfId="46" applyFont="1" applyFill="1" applyBorder="1" applyAlignment="1">
      <alignment horizontal="left" vertical="top" wrapText="1" indent="2"/>
    </xf>
    <xf numFmtId="0" fontId="61" fillId="0" borderId="0" xfId="46" applyFont="1" applyFill="1" applyBorder="1" applyAlignment="1">
      <alignment horizontal="left" vertical="top" wrapText="1" indent="2"/>
    </xf>
    <xf numFmtId="0" fontId="61" fillId="0" borderId="32" xfId="46" applyFont="1" applyFill="1" applyBorder="1" applyAlignment="1">
      <alignment horizontal="left" vertical="top" wrapText="1" indent="2"/>
    </xf>
    <xf numFmtId="0" fontId="61" fillId="0" borderId="54" xfId="46" applyFont="1" applyFill="1" applyBorder="1" applyAlignment="1">
      <alignment horizontal="left" vertical="top" wrapText="1" indent="2"/>
    </xf>
    <xf numFmtId="0" fontId="61" fillId="0" borderId="55" xfId="46" applyFont="1" applyFill="1" applyBorder="1" applyAlignment="1">
      <alignment horizontal="left" vertical="top" wrapText="1" indent="2"/>
    </xf>
    <xf numFmtId="0" fontId="61" fillId="0" borderId="56" xfId="46" applyFont="1" applyFill="1" applyBorder="1" applyAlignment="1">
      <alignment horizontal="left" vertical="top" wrapText="1" indent="2"/>
    </xf>
    <xf numFmtId="0" fontId="61" fillId="34" borderId="29" xfId="46" applyFont="1" applyFill="1" applyBorder="1" applyAlignment="1">
      <alignment horizontal="left" vertical="top" wrapText="1"/>
    </xf>
    <xf numFmtId="0" fontId="61" fillId="0" borderId="29" xfId="46" applyFont="1" applyFill="1" applyBorder="1" applyAlignment="1">
      <alignment horizontal="left" vertical="top" wrapText="1" indent="1"/>
    </xf>
    <xf numFmtId="0" fontId="66" fillId="0" borderId="29" xfId="46" applyFont="1" applyFill="1" applyBorder="1" applyAlignment="1">
      <alignment vertical="top" wrapText="1" shrinkToFit="1"/>
    </xf>
    <xf numFmtId="0" fontId="63" fillId="0" borderId="29" xfId="46" applyFont="1" applyFill="1" applyBorder="1" applyAlignment="1">
      <alignment horizontal="left" vertical="top" wrapText="1" indent="1"/>
    </xf>
    <xf numFmtId="0" fontId="66" fillId="34" borderId="29" xfId="46" applyFont="1" applyFill="1" applyBorder="1" applyAlignment="1">
      <alignment horizontal="left" vertical="top" wrapText="1" shrinkToFit="1"/>
    </xf>
    <xf numFmtId="0" fontId="66" fillId="0" borderId="3" xfId="46" applyFont="1" applyFill="1" applyBorder="1" applyAlignment="1">
      <alignment horizontal="left" vertical="center" wrapText="1"/>
    </xf>
    <xf numFmtId="0" fontId="66" fillId="0" borderId="29" xfId="46" applyFont="1" applyFill="1" applyBorder="1" applyAlignment="1">
      <alignment horizontal="left" vertical="center" wrapText="1"/>
    </xf>
    <xf numFmtId="0" fontId="61" fillId="33" borderId="29" xfId="46" applyFont="1" applyFill="1" applyBorder="1" applyAlignment="1">
      <alignment horizontal="center" vertical="center" wrapText="1" shrinkToFit="1"/>
    </xf>
    <xf numFmtId="0" fontId="61" fillId="33" borderId="29" xfId="46" applyFont="1" applyFill="1" applyBorder="1" applyAlignment="1">
      <alignment horizontal="center" vertical="center" shrinkToFit="1"/>
    </xf>
    <xf numFmtId="0" fontId="32" fillId="33" borderId="29" xfId="0" applyFont="1" applyFill="1" applyBorder="1" applyAlignment="1">
      <alignment horizontal="center" vertical="top" wrapText="1" shrinkToFit="1"/>
    </xf>
    <xf numFmtId="0" fontId="32" fillId="33" borderId="29" xfId="0" applyFont="1" applyFill="1" applyBorder="1" applyAlignment="1">
      <alignment horizontal="center" vertical="top" shrinkToFit="1"/>
    </xf>
    <xf numFmtId="0" fontId="32" fillId="0" borderId="29" xfId="0" applyFont="1" applyFill="1" applyBorder="1" applyAlignment="1">
      <alignment horizontal="left" vertical="top" wrapText="1"/>
    </xf>
    <xf numFmtId="0" fontId="26" fillId="0" borderId="29" xfId="0" applyFont="1" applyFill="1" applyBorder="1" applyAlignment="1">
      <alignment horizontal="left" vertical="top" wrapText="1"/>
    </xf>
    <xf numFmtId="0" fontId="31" fillId="0" borderId="29" xfId="0" applyFont="1" applyFill="1" applyBorder="1" applyAlignment="1">
      <alignment horizontal="left" vertical="top" wrapText="1"/>
    </xf>
    <xf numFmtId="0" fontId="24" fillId="0" borderId="29" xfId="0" applyFont="1" applyFill="1" applyBorder="1" applyAlignment="1">
      <alignment vertical="top" wrapText="1"/>
    </xf>
    <xf numFmtId="0" fontId="31" fillId="0" borderId="29" xfId="0" applyFont="1" applyFill="1" applyBorder="1" applyAlignment="1">
      <alignment vertical="top" wrapText="1"/>
    </xf>
    <xf numFmtId="0" fontId="31" fillId="0" borderId="29" xfId="0" applyFont="1" applyFill="1" applyBorder="1" applyAlignment="1">
      <alignment horizontal="justify" vertical="top" wrapText="1"/>
    </xf>
    <xf numFmtId="0" fontId="30" fillId="0" borderId="29" xfId="0" applyFont="1" applyFill="1" applyBorder="1" applyAlignment="1">
      <alignment horizontal="justify" vertical="top" wrapText="1"/>
    </xf>
    <xf numFmtId="0" fontId="32" fillId="0" borderId="31" xfId="44" applyFont="1" applyFill="1" applyBorder="1" applyAlignment="1">
      <alignment horizontal="left"/>
    </xf>
    <xf numFmtId="0" fontId="32" fillId="0" borderId="0" xfId="44" applyFont="1" applyFill="1" applyBorder="1" applyAlignment="1">
      <alignment horizontal="left"/>
    </xf>
    <xf numFmtId="0" fontId="32" fillId="0" borderId="32" xfId="44" applyFont="1" applyFill="1" applyBorder="1" applyAlignment="1">
      <alignment horizontal="left"/>
    </xf>
    <xf numFmtId="0" fontId="32" fillId="0" borderId="31" xfId="44" applyFont="1" applyFill="1" applyBorder="1" applyAlignment="1">
      <alignment horizontal="center"/>
    </xf>
    <xf numFmtId="0" fontId="32" fillId="0" borderId="0" xfId="44" applyFont="1" applyFill="1" applyBorder="1" applyAlignment="1">
      <alignment horizontal="center"/>
    </xf>
    <xf numFmtId="0" fontId="32" fillId="33" borderId="31" xfId="44" applyFont="1" applyFill="1" applyBorder="1" applyAlignment="1">
      <alignment horizontal="center" vertical="center"/>
    </xf>
    <xf numFmtId="0" fontId="32" fillId="33" borderId="0" xfId="44" applyFont="1" applyFill="1" applyBorder="1" applyAlignment="1">
      <alignment horizontal="center" vertical="center"/>
    </xf>
    <xf numFmtId="0" fontId="32" fillId="33" borderId="32" xfId="44" applyFont="1" applyFill="1" applyBorder="1" applyAlignment="1">
      <alignment horizontal="center" vertical="center"/>
    </xf>
    <xf numFmtId="0" fontId="32" fillId="0" borderId="31" xfId="44" applyFont="1" applyFill="1" applyBorder="1" applyAlignment="1">
      <alignment horizontal="left" vertical="top" wrapText="1"/>
    </xf>
    <xf numFmtId="0" fontId="32" fillId="0" borderId="0" xfId="44" applyFont="1" applyFill="1" applyBorder="1" applyAlignment="1">
      <alignment horizontal="left" vertical="top" wrapText="1"/>
    </xf>
    <xf numFmtId="0" fontId="32" fillId="0" borderId="32" xfId="44" applyFont="1" applyFill="1" applyBorder="1" applyAlignment="1">
      <alignment horizontal="left" vertical="top" wrapText="1"/>
    </xf>
    <xf numFmtId="0" fontId="32" fillId="33" borderId="31" xfId="44" applyFont="1" applyFill="1" applyBorder="1" applyAlignment="1">
      <alignment horizontal="center"/>
    </xf>
    <xf numFmtId="0" fontId="32" fillId="33" borderId="0" xfId="44" applyFont="1" applyFill="1" applyBorder="1" applyAlignment="1">
      <alignment horizontal="center"/>
    </xf>
    <xf numFmtId="0" fontId="32" fillId="33" borderId="32" xfId="44" applyFont="1" applyFill="1" applyBorder="1" applyAlignment="1">
      <alignment horizontal="center"/>
    </xf>
    <xf numFmtId="0" fontId="31" fillId="0" borderId="31" xfId="44" applyFont="1" applyFill="1" applyBorder="1" applyAlignment="1">
      <alignment horizontal="left" vertical="top" wrapText="1"/>
    </xf>
    <xf numFmtId="0" fontId="31" fillId="0" borderId="0" xfId="44" applyFont="1" applyFill="1" applyBorder="1" applyAlignment="1">
      <alignment horizontal="left" vertical="top" wrapText="1"/>
    </xf>
    <xf numFmtId="0" fontId="31" fillId="0" borderId="32" xfId="44" applyFont="1" applyFill="1" applyBorder="1" applyAlignment="1">
      <alignment horizontal="left" vertical="top" wrapText="1"/>
    </xf>
    <xf numFmtId="0" fontId="32" fillId="0" borderId="31" xfId="44" applyFont="1" applyFill="1" applyBorder="1" applyAlignment="1">
      <alignment vertical="top" wrapText="1"/>
    </xf>
    <xf numFmtId="0" fontId="32" fillId="0" borderId="0" xfId="44" applyFont="1" applyFill="1" applyBorder="1" applyAlignment="1">
      <alignment vertical="top" wrapText="1"/>
    </xf>
    <xf numFmtId="0" fontId="31" fillId="0" borderId="31" xfId="44" applyFont="1" applyFill="1" applyBorder="1" applyAlignment="1">
      <alignment vertical="top" wrapText="1"/>
    </xf>
    <xf numFmtId="0" fontId="31" fillId="0" borderId="0" xfId="44" applyFont="1" applyFill="1" applyBorder="1" applyAlignment="1">
      <alignment vertical="top" wrapText="1"/>
    </xf>
    <xf numFmtId="0" fontId="31" fillId="0" borderId="32" xfId="44" applyFont="1" applyFill="1" applyBorder="1" applyAlignment="1">
      <alignment vertical="top" wrapText="1"/>
    </xf>
    <xf numFmtId="0" fontId="32" fillId="0" borderId="32" xfId="44" applyFont="1" applyFill="1" applyBorder="1" applyAlignment="1">
      <alignment vertical="top" wrapText="1"/>
    </xf>
    <xf numFmtId="0" fontId="38" fillId="0" borderId="49" xfId="44" applyFont="1" applyFill="1" applyBorder="1" applyAlignment="1">
      <alignment horizontal="center" vertical="center" wrapText="1"/>
    </xf>
    <xf numFmtId="0" fontId="38" fillId="0" borderId="48" xfId="44" applyFont="1" applyFill="1" applyBorder="1" applyAlignment="1">
      <alignment horizontal="center" vertical="center" wrapText="1"/>
    </xf>
    <xf numFmtId="0" fontId="38" fillId="0" borderId="19" xfId="44" applyFont="1" applyFill="1" applyBorder="1" applyAlignment="1">
      <alignment horizontal="center" vertical="center" wrapText="1"/>
    </xf>
    <xf numFmtId="0" fontId="31" fillId="0" borderId="48" xfId="44" applyFont="1" applyFill="1" applyBorder="1" applyAlignment="1">
      <alignment horizontal="center" vertical="center" wrapText="1"/>
    </xf>
    <xf numFmtId="0" fontId="31" fillId="0" borderId="19" xfId="44" applyFont="1" applyFill="1" applyBorder="1" applyAlignment="1">
      <alignment horizontal="center" vertical="center" wrapText="1"/>
    </xf>
    <xf numFmtId="0" fontId="50" fillId="0" borderId="31" xfId="0" applyFont="1" applyFill="1" applyBorder="1" applyAlignment="1">
      <alignment vertical="top" wrapText="1"/>
    </xf>
    <xf numFmtId="0" fontId="50" fillId="0" borderId="0" xfId="0" applyFont="1" applyFill="1" applyBorder="1" applyAlignment="1">
      <alignment vertical="top" wrapText="1"/>
    </xf>
    <xf numFmtId="0" fontId="50" fillId="0" borderId="32" xfId="0" applyFont="1" applyFill="1" applyBorder="1" applyAlignment="1">
      <alignment vertical="top" wrapText="1"/>
    </xf>
    <xf numFmtId="0" fontId="31" fillId="0" borderId="31"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32" xfId="0" applyFont="1" applyFill="1" applyBorder="1" applyAlignment="1">
      <alignment horizontal="left" vertical="top" wrapText="1"/>
    </xf>
    <xf numFmtId="0" fontId="32" fillId="0" borderId="31" xfId="44" applyFont="1" applyFill="1" applyBorder="1" applyAlignment="1">
      <alignment horizontal="center" vertical="top"/>
    </xf>
    <xf numFmtId="0" fontId="32" fillId="0" borderId="0" xfId="44" applyFont="1" applyFill="1" applyBorder="1" applyAlignment="1">
      <alignment horizontal="center" vertical="top"/>
    </xf>
    <xf numFmtId="0" fontId="32" fillId="0" borderId="32" xfId="44" applyFont="1" applyFill="1" applyBorder="1" applyAlignment="1">
      <alignment horizontal="center" vertical="top"/>
    </xf>
    <xf numFmtId="0" fontId="32" fillId="0" borderId="31" xfId="0" applyFont="1" applyFill="1" applyBorder="1" applyAlignment="1">
      <alignment vertical="top" wrapText="1"/>
    </xf>
    <xf numFmtId="0" fontId="32" fillId="0" borderId="0" xfId="0" applyFont="1" applyFill="1" applyBorder="1" applyAlignment="1">
      <alignment vertical="top" wrapText="1"/>
    </xf>
    <xf numFmtId="0" fontId="32" fillId="0" borderId="32" xfId="0" applyFont="1" applyFill="1" applyBorder="1" applyAlignment="1">
      <alignment vertical="top" wrapText="1"/>
    </xf>
    <xf numFmtId="0" fontId="32" fillId="0" borderId="31"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32" xfId="0" applyFont="1" applyFill="1" applyBorder="1" applyAlignment="1">
      <alignment horizontal="left" vertical="top" wrapText="1"/>
    </xf>
    <xf numFmtId="0" fontId="50" fillId="0" borderId="31" xfId="0" applyFont="1" applyFill="1" applyBorder="1" applyAlignment="1">
      <alignment vertical="center" wrapText="1"/>
    </xf>
    <xf numFmtId="0" fontId="38" fillId="0" borderId="0" xfId="0" applyFont="1" applyFill="1" applyBorder="1" applyAlignment="1">
      <alignment vertical="center" wrapText="1"/>
    </xf>
    <xf numFmtId="0" fontId="38" fillId="0" borderId="32" xfId="0" applyFont="1" applyFill="1" applyBorder="1" applyAlignment="1">
      <alignment vertical="center" wrapText="1"/>
    </xf>
    <xf numFmtId="0" fontId="32" fillId="0" borderId="31"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2" xfId="0" applyFont="1" applyFill="1" applyBorder="1" applyAlignment="1">
      <alignment horizontal="center" vertical="center" wrapText="1"/>
    </xf>
    <xf numFmtId="177" fontId="32" fillId="0" borderId="31" xfId="44" applyNumberFormat="1" applyFont="1" applyFill="1" applyBorder="1" applyAlignment="1">
      <alignment horizontal="left" vertical="top" wrapText="1"/>
    </xf>
    <xf numFmtId="177" fontId="32" fillId="0" borderId="0" xfId="44" applyNumberFormat="1" applyFont="1" applyFill="1" applyBorder="1" applyAlignment="1">
      <alignment horizontal="left" vertical="top" wrapText="1"/>
    </xf>
    <xf numFmtId="177" fontId="32" fillId="0" borderId="32" xfId="44" applyNumberFormat="1" applyFont="1" applyFill="1" applyBorder="1" applyAlignment="1">
      <alignment horizontal="left" vertical="top" wrapText="1"/>
    </xf>
    <xf numFmtId="0" fontId="31" fillId="0" borderId="31" xfId="44" applyFont="1" applyFill="1" applyBorder="1" applyAlignment="1">
      <alignment horizontal="left" vertical="top"/>
    </xf>
    <xf numFmtId="0" fontId="31" fillId="0" borderId="0" xfId="44" applyFont="1" applyFill="1" applyBorder="1" applyAlignment="1">
      <alignment horizontal="left" vertical="top"/>
    </xf>
    <xf numFmtId="0" fontId="31" fillId="0" borderId="32" xfId="44" applyFont="1" applyFill="1" applyBorder="1" applyAlignment="1">
      <alignment horizontal="left" vertical="top"/>
    </xf>
    <xf numFmtId="0" fontId="32" fillId="0" borderId="31"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32" xfId="44" applyFont="1" applyFill="1" applyBorder="1" applyAlignment="1">
      <alignment horizontal="center" vertical="center"/>
    </xf>
    <xf numFmtId="0" fontId="32" fillId="0" borderId="31" xfId="44" applyFont="1" applyFill="1" applyBorder="1" applyAlignment="1">
      <alignment horizontal="left" vertical="center" wrapText="1"/>
    </xf>
    <xf numFmtId="0" fontId="32" fillId="0" borderId="0" xfId="44" applyFont="1" applyFill="1" applyBorder="1" applyAlignment="1">
      <alignment horizontal="left" vertical="center" wrapText="1"/>
    </xf>
    <xf numFmtId="0" fontId="32" fillId="0" borderId="32" xfId="44" applyFont="1" applyFill="1" applyBorder="1" applyAlignment="1">
      <alignment horizontal="left" vertical="center" wrapText="1"/>
    </xf>
    <xf numFmtId="0" fontId="50" fillId="0" borderId="0" xfId="0" applyFont="1" applyFill="1" applyBorder="1" applyAlignment="1">
      <alignment vertical="center" wrapText="1"/>
    </xf>
    <xf numFmtId="0" fontId="50" fillId="0" borderId="32" xfId="0" applyFont="1" applyFill="1" applyBorder="1" applyAlignment="1">
      <alignment vertical="center" wrapText="1"/>
    </xf>
    <xf numFmtId="0" fontId="32" fillId="0" borderId="31"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32" fillId="0" borderId="32" xfId="0" applyFont="1" applyFill="1" applyBorder="1" applyAlignment="1">
      <alignment horizontal="left" vertical="center" wrapText="1" indent="1"/>
    </xf>
    <xf numFmtId="0" fontId="31" fillId="0" borderId="31" xfId="44" applyFont="1" applyFill="1" applyBorder="1" applyAlignment="1">
      <alignment vertical="center" wrapText="1"/>
    </xf>
    <xf numFmtId="0" fontId="31" fillId="0" borderId="0" xfId="44" applyFont="1" applyFill="1" applyBorder="1" applyAlignment="1">
      <alignment vertical="center" wrapText="1"/>
    </xf>
    <xf numFmtId="0" fontId="31" fillId="0" borderId="32" xfId="44" applyFont="1" applyFill="1" applyBorder="1" applyAlignment="1">
      <alignment vertical="center" wrapText="1"/>
    </xf>
    <xf numFmtId="0" fontId="32" fillId="33" borderId="31" xfId="44" applyFont="1" applyFill="1" applyBorder="1" applyAlignment="1">
      <alignment horizontal="center" wrapText="1"/>
    </xf>
    <xf numFmtId="0" fontId="57" fillId="0" borderId="0" xfId="0" applyFont="1" applyFill="1" applyBorder="1" applyAlignment="1">
      <alignment vertical="top" wrapText="1"/>
    </xf>
    <xf numFmtId="0" fontId="57" fillId="0" borderId="32" xfId="0" applyFont="1" applyFill="1" applyBorder="1" applyAlignment="1">
      <alignment vertical="top" wrapText="1"/>
    </xf>
    <xf numFmtId="0" fontId="32" fillId="0" borderId="31" xfId="44" applyFont="1" applyFill="1" applyBorder="1" applyAlignment="1">
      <alignment vertical="center" wrapText="1"/>
    </xf>
    <xf numFmtId="0" fontId="57" fillId="0" borderId="0" xfId="0" applyFont="1" applyFill="1" applyBorder="1" applyAlignment="1">
      <alignment vertical="center" wrapText="1"/>
    </xf>
    <xf numFmtId="0" fontId="57" fillId="0" borderId="32" xfId="0" applyFont="1" applyFill="1" applyBorder="1" applyAlignment="1">
      <alignment vertical="center" wrapText="1"/>
    </xf>
    <xf numFmtId="0" fontId="32" fillId="0" borderId="31" xfId="44" applyFont="1" applyFill="1" applyBorder="1" applyAlignment="1"/>
    <xf numFmtId="0" fontId="57" fillId="0" borderId="0" xfId="0" applyFont="1" applyFill="1" applyBorder="1" applyAlignment="1"/>
    <xf numFmtId="0" fontId="57" fillId="0" borderId="32" xfId="0" applyFont="1" applyFill="1" applyBorder="1" applyAlignment="1"/>
    <xf numFmtId="49" fontId="32" fillId="0" borderId="31" xfId="44" applyNumberFormat="1" applyFont="1" applyFill="1" applyBorder="1" applyAlignment="1">
      <alignment wrapText="1"/>
    </xf>
    <xf numFmtId="49" fontId="57" fillId="0" borderId="0" xfId="0" applyNumberFormat="1" applyFont="1" applyFill="1" applyBorder="1" applyAlignment="1">
      <alignment wrapText="1"/>
    </xf>
    <xf numFmtId="49" fontId="57" fillId="0" borderId="32" xfId="0" applyNumberFormat="1" applyFont="1" applyFill="1" applyBorder="1" applyAlignment="1">
      <alignment wrapText="1"/>
    </xf>
    <xf numFmtId="0" fontId="32" fillId="33" borderId="0" xfId="48" applyFont="1" applyFill="1" applyBorder="1" applyAlignment="1">
      <alignment horizontal="center" vertical="center"/>
    </xf>
    <xf numFmtId="0" fontId="32" fillId="0" borderId="49" xfId="48" applyFont="1" applyFill="1" applyBorder="1" applyAlignment="1">
      <alignment horizontal="center" vertical="center"/>
    </xf>
    <xf numFmtId="0" fontId="32" fillId="0" borderId="48" xfId="48" applyFont="1" applyFill="1" applyBorder="1" applyAlignment="1">
      <alignment horizontal="center" vertical="center"/>
    </xf>
    <xf numFmtId="0" fontId="32" fillId="0" borderId="19" xfId="48" applyFont="1" applyFill="1" applyBorder="1" applyAlignment="1">
      <alignment horizontal="center" vertical="center"/>
    </xf>
    <xf numFmtId="0" fontId="32" fillId="0" borderId="0" xfId="48" applyFont="1" applyFill="1" applyBorder="1" applyAlignment="1">
      <alignment horizontal="right"/>
    </xf>
    <xf numFmtId="0" fontId="38" fillId="0" borderId="30" xfId="48" applyFont="1" applyFill="1" applyBorder="1" applyAlignment="1">
      <alignment horizontal="center" vertical="center"/>
    </xf>
    <xf numFmtId="0" fontId="38" fillId="0" borderId="22" xfId="48" applyFont="1" applyFill="1" applyBorder="1" applyAlignment="1">
      <alignment horizontal="center" vertical="center"/>
    </xf>
    <xf numFmtId="0" fontId="38" fillId="0" borderId="5" xfId="48" applyFont="1" applyFill="1" applyBorder="1" applyAlignment="1">
      <alignment horizontal="center" vertical="center"/>
    </xf>
    <xf numFmtId="0" fontId="38" fillId="0" borderId="46" xfId="48" applyFont="1" applyFill="1" applyBorder="1" applyAlignment="1">
      <alignment horizontal="center" vertical="center"/>
    </xf>
    <xf numFmtId="0" fontId="38" fillId="0" borderId="16" xfId="48" applyFont="1" applyFill="1" applyBorder="1" applyAlignment="1">
      <alignment horizontal="center" vertical="center"/>
    </xf>
    <xf numFmtId="0" fontId="38" fillId="0" borderId="8" xfId="48" applyFont="1" applyFill="1" applyBorder="1" applyAlignment="1">
      <alignment horizontal="center" vertical="center"/>
    </xf>
    <xf numFmtId="0" fontId="32" fillId="0" borderId="0" xfId="48" applyFont="1" applyFill="1" applyBorder="1" applyAlignment="1">
      <alignment horizontal="left" vertical="center"/>
    </xf>
    <xf numFmtId="0" fontId="32" fillId="0" borderId="31" xfId="48" applyFont="1" applyFill="1" applyBorder="1" applyAlignment="1">
      <alignment horizontal="left" vertical="center" wrapText="1"/>
    </xf>
    <xf numFmtId="0" fontId="32" fillId="0" borderId="0" xfId="48" applyFont="1" applyFill="1" applyBorder="1" applyAlignment="1">
      <alignment horizontal="left" vertical="center" wrapText="1"/>
    </xf>
    <xf numFmtId="0" fontId="32" fillId="0" borderId="32" xfId="48" applyFont="1" applyFill="1" applyBorder="1" applyAlignment="1">
      <alignment horizontal="left" vertical="center" wrapText="1"/>
    </xf>
    <xf numFmtId="0" fontId="53" fillId="0" borderId="16" xfId="48" applyFont="1" applyFill="1" applyBorder="1" applyAlignment="1">
      <alignment horizontal="center" vertical="center" wrapText="1"/>
    </xf>
    <xf numFmtId="0" fontId="32" fillId="0" borderId="16" xfId="48" applyFont="1" applyFill="1" applyBorder="1" applyAlignment="1">
      <alignment horizontal="center" vertical="center" wrapText="1"/>
    </xf>
    <xf numFmtId="178" fontId="32" fillId="0" borderId="49" xfId="48" applyNumberFormat="1" applyFont="1" applyFill="1" applyBorder="1" applyAlignment="1">
      <alignment horizontal="center"/>
    </xf>
    <xf numFmtId="178" fontId="32" fillId="0" borderId="48" xfId="48" applyNumberFormat="1" applyFont="1" applyFill="1" applyBorder="1" applyAlignment="1">
      <alignment horizontal="center"/>
    </xf>
    <xf numFmtId="0" fontId="32" fillId="0" borderId="0" xfId="48" applyFont="1" applyFill="1" applyBorder="1" applyAlignment="1">
      <alignment horizontal="left" vertical="top" wrapText="1"/>
    </xf>
    <xf numFmtId="0" fontId="32" fillId="0" borderId="32" xfId="48" applyFont="1" applyFill="1" applyBorder="1" applyAlignment="1">
      <alignment horizontal="left" vertical="top" wrapText="1"/>
    </xf>
    <xf numFmtId="178" fontId="30" fillId="0" borderId="49" xfId="42" applyNumberFormat="1" applyFont="1" applyFill="1" applyBorder="1" applyAlignment="1">
      <alignment horizontal="center" vertical="center"/>
    </xf>
    <xf numFmtId="178" fontId="30" fillId="0" borderId="48" xfId="42" applyNumberFormat="1" applyFont="1" applyFill="1" applyBorder="1" applyAlignment="1">
      <alignment horizontal="center" vertical="center"/>
    </xf>
    <xf numFmtId="178" fontId="32" fillId="0" borderId="49" xfId="48" applyNumberFormat="1" applyFont="1" applyFill="1" applyBorder="1" applyAlignment="1">
      <alignment horizontal="center" vertical="top"/>
    </xf>
    <xf numFmtId="178" fontId="32" fillId="0" borderId="48" xfId="48" applyNumberFormat="1" applyFont="1" applyFill="1" applyBorder="1" applyAlignment="1">
      <alignment horizontal="center" vertical="top"/>
    </xf>
    <xf numFmtId="0" fontId="31" fillId="0" borderId="0" xfId="48" applyFont="1" applyFill="1" applyBorder="1" applyAlignment="1">
      <alignment horizontal="left" vertical="top" wrapText="1"/>
    </xf>
    <xf numFmtId="0" fontId="31" fillId="0" borderId="32" xfId="48" applyFont="1" applyFill="1" applyBorder="1" applyAlignment="1">
      <alignment horizontal="left" vertical="top" wrapText="1"/>
    </xf>
    <xf numFmtId="0" fontId="32" fillId="0" borderId="31" xfId="48" applyFont="1" applyFill="1" applyBorder="1" applyAlignment="1">
      <alignment horizontal="left" wrapText="1"/>
    </xf>
    <xf numFmtId="0" fontId="32" fillId="0" borderId="0" xfId="48" applyFont="1" applyFill="1" applyBorder="1" applyAlignment="1">
      <alignment horizontal="left" wrapText="1"/>
    </xf>
    <xf numFmtId="0" fontId="32" fillId="0" borderId="32" xfId="48" applyFont="1" applyFill="1" applyBorder="1" applyAlignment="1">
      <alignment horizontal="left" wrapText="1"/>
    </xf>
    <xf numFmtId="0" fontId="32" fillId="0" borderId="31" xfId="48" applyFont="1" applyFill="1" applyBorder="1" applyAlignment="1">
      <alignment horizontal="left"/>
    </xf>
    <xf numFmtId="0" fontId="32" fillId="0" borderId="0" xfId="48" applyFont="1" applyFill="1" applyBorder="1" applyAlignment="1">
      <alignment horizontal="left"/>
    </xf>
    <xf numFmtId="0" fontId="32" fillId="0" borderId="32" xfId="48" applyFont="1" applyFill="1" applyBorder="1" applyAlignment="1">
      <alignment horizontal="left"/>
    </xf>
    <xf numFmtId="0" fontId="32" fillId="0" borderId="31" xfId="48" applyFont="1" applyFill="1" applyBorder="1" applyAlignment="1">
      <alignment horizontal="left" vertical="top" wrapText="1"/>
    </xf>
    <xf numFmtId="0" fontId="30" fillId="0" borderId="0" xfId="47" applyFont="1" applyFill="1" applyBorder="1" applyAlignment="1">
      <alignment horizontal="left" vertical="center" wrapText="1" shrinkToFit="1"/>
    </xf>
    <xf numFmtId="0" fontId="30" fillId="0" borderId="32" xfId="47" applyFont="1" applyFill="1" applyBorder="1" applyAlignment="1">
      <alignment horizontal="left" vertical="center" wrapText="1" shrinkToFit="1"/>
    </xf>
    <xf numFmtId="0" fontId="33" fillId="0" borderId="31" xfId="47" applyFont="1" applyFill="1" applyBorder="1" applyAlignment="1">
      <alignment vertical="top" wrapText="1"/>
    </xf>
    <xf numFmtId="0" fontId="33" fillId="0" borderId="0" xfId="47" applyFont="1" applyFill="1" applyBorder="1" applyAlignment="1">
      <alignment vertical="top" wrapText="1"/>
    </xf>
    <xf numFmtId="0" fontId="33" fillId="0" borderId="32" xfId="47" applyFont="1" applyFill="1" applyBorder="1" applyAlignment="1">
      <alignment vertical="top" wrapText="1"/>
    </xf>
    <xf numFmtId="0" fontId="30" fillId="33" borderId="0" xfId="47" applyFont="1" applyFill="1" applyBorder="1" applyAlignment="1">
      <alignment horizontal="center" vertical="center" wrapText="1"/>
    </xf>
    <xf numFmtId="0" fontId="30" fillId="0" borderId="0" xfId="47" applyFont="1" applyFill="1" applyBorder="1" applyAlignment="1">
      <alignment horizontal="left" vertical="center"/>
    </xf>
    <xf numFmtId="0" fontId="33" fillId="34" borderId="31" xfId="47" applyFont="1" applyFill="1" applyBorder="1" applyAlignment="1">
      <alignment vertical="top" wrapText="1"/>
    </xf>
    <xf numFmtId="0" fontId="33" fillId="34" borderId="0" xfId="47" applyFont="1" applyFill="1" applyBorder="1" applyAlignment="1">
      <alignment vertical="top" wrapText="1"/>
    </xf>
    <xf numFmtId="0" fontId="33" fillId="34" borderId="32" xfId="47" applyFont="1" applyFill="1" applyBorder="1" applyAlignment="1">
      <alignment vertical="top" wrapText="1"/>
    </xf>
    <xf numFmtId="0" fontId="61" fillId="33" borderId="0" xfId="0" applyFont="1" applyFill="1" applyBorder="1" applyAlignment="1">
      <alignment horizontal="center" vertical="center"/>
    </xf>
    <xf numFmtId="0" fontId="38" fillId="0" borderId="49" xfId="47" applyFont="1" applyFill="1" applyBorder="1" applyAlignment="1">
      <alignment horizontal="center" vertical="center"/>
    </xf>
    <xf numFmtId="0" fontId="38" fillId="0" borderId="48" xfId="47" applyFont="1" applyFill="1" applyBorder="1" applyAlignment="1">
      <alignment horizontal="center" vertical="center"/>
    </xf>
    <xf numFmtId="0" fontId="38" fillId="0" borderId="19" xfId="47" applyFont="1" applyFill="1" applyBorder="1" applyAlignment="1">
      <alignment horizontal="center" vertical="center"/>
    </xf>
    <xf numFmtId="0" fontId="33" fillId="0" borderId="31"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32" xfId="47" applyFont="1" applyFill="1" applyBorder="1" applyAlignment="1">
      <alignment horizontal="left" vertical="center" wrapText="1"/>
    </xf>
    <xf numFmtId="0" fontId="30" fillId="0" borderId="0" xfId="47" applyFont="1" applyFill="1" applyBorder="1" applyAlignment="1">
      <alignment horizontal="left" vertical="center" wrapText="1"/>
    </xf>
    <xf numFmtId="0" fontId="30" fillId="0" borderId="32" xfId="47" applyFont="1" applyFill="1" applyBorder="1" applyAlignment="1">
      <alignment horizontal="left" vertical="center" wrapText="1"/>
    </xf>
    <xf numFmtId="0" fontId="33" fillId="0" borderId="31"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32" xfId="47" applyFont="1" applyFill="1" applyBorder="1" applyAlignment="1">
      <alignment horizontal="left" vertical="top" wrapText="1"/>
    </xf>
    <xf numFmtId="0" fontId="31" fillId="0" borderId="0" xfId="47" applyFont="1" applyFill="1" applyBorder="1" applyAlignment="1">
      <alignment horizontal="left" vertical="top" wrapText="1"/>
    </xf>
    <xf numFmtId="0" fontId="32" fillId="0" borderId="0" xfId="47" applyFont="1" applyFill="1" applyBorder="1" applyAlignment="1">
      <alignment horizontal="left" vertical="center" wrapText="1"/>
    </xf>
    <xf numFmtId="0" fontId="30" fillId="0" borderId="49" xfId="47" applyFont="1" applyFill="1" applyBorder="1" applyAlignment="1">
      <alignment horizontal="center" vertical="center" wrapText="1"/>
    </xf>
    <xf numFmtId="0" fontId="30" fillId="0" borderId="48" xfId="47" applyFont="1" applyFill="1" applyBorder="1" applyAlignment="1">
      <alignment horizontal="center" vertical="center" wrapText="1"/>
    </xf>
    <xf numFmtId="0" fontId="30" fillId="0" borderId="19" xfId="47" applyFont="1" applyFill="1" applyBorder="1" applyAlignment="1">
      <alignment horizontal="center" vertical="center" wrapText="1"/>
    </xf>
    <xf numFmtId="0" fontId="29" fillId="0" borderId="0" xfId="47" applyFont="1" applyFill="1" applyBorder="1" applyAlignment="1">
      <alignment vertical="center" shrinkToFit="1"/>
    </xf>
    <xf numFmtId="0" fontId="32" fillId="0" borderId="0" xfId="47" applyFont="1" applyFill="1" applyBorder="1" applyAlignment="1">
      <alignment horizontal="left" vertical="center" shrinkToFit="1"/>
    </xf>
    <xf numFmtId="0" fontId="31" fillId="0" borderId="32" xfId="47" applyFont="1" applyFill="1" applyBorder="1" applyAlignment="1">
      <alignment horizontal="left" vertical="top" wrapText="1"/>
    </xf>
    <xf numFmtId="0" fontId="31" fillId="0" borderId="31" xfId="47" applyFont="1" applyFill="1" applyBorder="1" applyAlignment="1">
      <alignment horizontal="left" vertical="top" wrapText="1"/>
    </xf>
    <xf numFmtId="0" fontId="30" fillId="0" borderId="0" xfId="47" applyFont="1" applyFill="1" applyBorder="1" applyAlignment="1">
      <alignment horizontal="left" vertical="top"/>
    </xf>
    <xf numFmtId="0" fontId="83" fillId="0" borderId="31" xfId="47" applyFont="1" applyFill="1" applyBorder="1" applyAlignment="1">
      <alignment vertical="top" wrapText="1"/>
    </xf>
    <xf numFmtId="0" fontId="30" fillId="0" borderId="0" xfId="47" applyFont="1" applyFill="1" applyBorder="1" applyAlignment="1">
      <alignment horizontal="left" vertical="center" shrinkToFit="1"/>
    </xf>
    <xf numFmtId="0" fontId="30" fillId="0" borderId="76" xfId="47" applyFont="1" applyFill="1" applyBorder="1" applyAlignment="1">
      <alignment horizontal="center" vertical="center"/>
    </xf>
    <xf numFmtId="0" fontId="30" fillId="0" borderId="77" xfId="47" applyFont="1" applyFill="1" applyBorder="1" applyAlignment="1">
      <alignment horizontal="center" vertical="center"/>
    </xf>
    <xf numFmtId="0" fontId="33" fillId="0" borderId="78" xfId="47" applyFont="1" applyFill="1" applyBorder="1" applyAlignment="1">
      <alignment horizontal="center" vertical="center" wrapText="1"/>
    </xf>
    <xf numFmtId="0" fontId="33" fillId="0" borderId="52" xfId="47" applyFont="1" applyFill="1" applyBorder="1" applyAlignment="1">
      <alignment horizontal="center" vertical="center" wrapText="1"/>
    </xf>
    <xf numFmtId="0" fontId="33" fillId="0" borderId="79" xfId="47" applyFont="1" applyFill="1" applyBorder="1" applyAlignment="1">
      <alignment horizontal="center" vertical="center" wrapText="1"/>
    </xf>
    <xf numFmtId="0" fontId="33" fillId="0" borderId="75" xfId="47" applyFont="1" applyFill="1" applyBorder="1" applyAlignment="1">
      <alignment horizontal="center" vertical="center" wrapText="1"/>
    </xf>
    <xf numFmtId="0" fontId="30" fillId="33" borderId="76" xfId="47" applyFont="1" applyFill="1" applyBorder="1" applyAlignment="1">
      <alignment horizontal="center" vertical="center"/>
    </xf>
    <xf numFmtId="0" fontId="30" fillId="33" borderId="77" xfId="47" applyFont="1" applyFill="1" applyBorder="1" applyAlignment="1">
      <alignment horizontal="center" vertical="center"/>
    </xf>
    <xf numFmtId="0" fontId="30" fillId="34" borderId="0" xfId="47" applyFont="1" applyFill="1" applyBorder="1" applyAlignment="1">
      <alignment horizontal="left" vertical="center" wrapText="1"/>
    </xf>
    <xf numFmtId="0" fontId="30" fillId="34" borderId="32" xfId="47" applyFont="1" applyFill="1" applyBorder="1" applyAlignment="1">
      <alignment horizontal="left" vertical="center" wrapText="1"/>
    </xf>
    <xf numFmtId="0" fontId="30" fillId="0" borderId="0" xfId="47" quotePrefix="1" applyFont="1" applyFill="1" applyBorder="1" applyAlignment="1">
      <alignment horizontal="center" vertical="center" wrapText="1"/>
    </xf>
    <xf numFmtId="0" fontId="30" fillId="0" borderId="32" xfId="47" quotePrefix="1" applyFont="1" applyFill="1" applyBorder="1" applyAlignment="1">
      <alignment horizontal="center" vertical="center" wrapText="1"/>
    </xf>
    <xf numFmtId="0" fontId="31" fillId="0" borderId="31" xfId="47" applyFont="1" applyFill="1" applyBorder="1" applyAlignment="1">
      <alignment vertical="top" wrapText="1"/>
    </xf>
    <xf numFmtId="0" fontId="31" fillId="0" borderId="0" xfId="47" applyFont="1" applyFill="1" applyBorder="1" applyAlignment="1">
      <alignment vertical="top" wrapText="1"/>
    </xf>
    <xf numFmtId="0" fontId="31" fillId="0" borderId="32" xfId="47" applyFont="1" applyFill="1" applyBorder="1" applyAlignment="1">
      <alignment vertical="top" wrapText="1"/>
    </xf>
    <xf numFmtId="0" fontId="30" fillId="0" borderId="0" xfId="47" quotePrefix="1" applyFont="1" applyFill="1" applyBorder="1" applyAlignment="1">
      <alignment horizontal="left" vertical="center" wrapText="1"/>
    </xf>
    <xf numFmtId="0" fontId="30" fillId="0" borderId="32" xfId="47" quotePrefix="1" applyFont="1" applyFill="1" applyBorder="1" applyAlignment="1">
      <alignment horizontal="left" vertical="center" wrapText="1"/>
    </xf>
    <xf numFmtId="0" fontId="30" fillId="34" borderId="0" xfId="47" applyFont="1" applyFill="1" applyBorder="1" applyAlignment="1">
      <alignment horizontal="left" vertical="center" shrinkToFit="1"/>
    </xf>
    <xf numFmtId="0" fontId="33" fillId="0" borderId="31" xfId="47" applyFont="1" applyFill="1" applyBorder="1" applyAlignment="1">
      <alignment horizontal="center" vertical="top" wrapText="1"/>
    </xf>
    <xf numFmtId="0" fontId="33" fillId="0" borderId="0" xfId="47" applyFont="1" applyFill="1" applyBorder="1" applyAlignment="1">
      <alignment horizontal="center" vertical="top" wrapText="1"/>
    </xf>
    <xf numFmtId="0" fontId="33" fillId="0" borderId="32" xfId="47" applyFont="1" applyFill="1" applyBorder="1" applyAlignment="1">
      <alignment horizontal="center" vertical="top" wrapText="1"/>
    </xf>
    <xf numFmtId="0" fontId="30" fillId="0" borderId="16" xfId="47" applyFont="1" applyFill="1" applyBorder="1" applyAlignment="1">
      <alignment horizontal="left" vertical="top"/>
    </xf>
    <xf numFmtId="0" fontId="30" fillId="0" borderId="0" xfId="47" applyFont="1" applyFill="1" applyBorder="1" applyAlignment="1">
      <alignment horizontal="left" vertical="top" wrapText="1"/>
    </xf>
    <xf numFmtId="0" fontId="30" fillId="0" borderId="32" xfId="47" applyFont="1" applyFill="1" applyBorder="1" applyAlignment="1">
      <alignment horizontal="left" vertical="top" wrapText="1"/>
    </xf>
    <xf numFmtId="0" fontId="32" fillId="33" borderId="0" xfId="47" applyFont="1" applyFill="1" applyBorder="1" applyAlignment="1">
      <alignment horizontal="center" vertical="center"/>
    </xf>
    <xf numFmtId="0" fontId="30" fillId="0" borderId="1" xfId="47" applyFont="1" applyFill="1" applyBorder="1" applyAlignment="1">
      <alignment horizontal="center" vertical="center"/>
    </xf>
    <xf numFmtId="0" fontId="73" fillId="33" borderId="3" xfId="49" applyFont="1" applyFill="1" applyBorder="1" applyAlignment="1">
      <alignment horizontal="center" vertical="center"/>
    </xf>
    <xf numFmtId="0" fontId="73" fillId="33" borderId="2" xfId="49" applyFont="1" applyFill="1" applyBorder="1" applyAlignment="1">
      <alignment horizontal="center" vertical="center"/>
    </xf>
    <xf numFmtId="0" fontId="82" fillId="33" borderId="3" xfId="49" applyFont="1" applyFill="1" applyBorder="1" applyAlignment="1">
      <alignment horizontal="center" vertical="center"/>
    </xf>
    <xf numFmtId="0" fontId="82" fillId="33" borderId="2" xfId="49" applyFont="1" applyFill="1" applyBorder="1" applyAlignment="1">
      <alignment horizontal="center" vertical="center"/>
    </xf>
    <xf numFmtId="0" fontId="5" fillId="0" borderId="0" xfId="49" applyFont="1" applyFill="1" applyAlignment="1">
      <alignment horizontal="left" vertical="top" wrapText="1"/>
    </xf>
    <xf numFmtId="0" fontId="26" fillId="0" borderId="57" xfId="49" applyFont="1" applyFill="1" applyBorder="1" applyAlignment="1">
      <alignment horizontal="center" vertical="center" wrapText="1"/>
    </xf>
    <xf numFmtId="0" fontId="26" fillId="0" borderId="29" xfId="49" applyFont="1" applyFill="1" applyBorder="1" applyAlignment="1">
      <alignment horizontal="center" vertical="center" wrapText="1"/>
    </xf>
    <xf numFmtId="0" fontId="26" fillId="0" borderId="2" xfId="49" applyFont="1" applyFill="1" applyBorder="1" applyAlignment="1">
      <alignment horizontal="center" vertical="center" wrapText="1"/>
    </xf>
    <xf numFmtId="0" fontId="5" fillId="0" borderId="57" xfId="49" applyFont="1" applyFill="1" applyBorder="1" applyAlignment="1">
      <alignment horizontal="center" vertical="center" wrapText="1"/>
    </xf>
    <xf numFmtId="0" fontId="5" fillId="0" borderId="29"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24" fillId="34" borderId="58" xfId="49" applyFont="1" applyFill="1" applyBorder="1" applyAlignment="1">
      <alignment horizontal="center" vertical="center" wrapText="1"/>
    </xf>
    <xf numFmtId="0" fontId="24" fillId="34" borderId="59" xfId="49" applyFont="1" applyFill="1" applyBorder="1" applyAlignment="1">
      <alignment horizontal="center" vertical="center" wrapText="1"/>
    </xf>
    <xf numFmtId="0" fontId="24" fillId="34" borderId="46" xfId="49" applyFont="1" applyFill="1" applyBorder="1" applyAlignment="1">
      <alignment horizontal="center" vertical="center" wrapText="1"/>
    </xf>
    <xf numFmtId="0" fontId="24" fillId="34" borderId="8" xfId="49" applyFont="1" applyFill="1" applyBorder="1" applyAlignment="1">
      <alignment horizontal="center" vertical="center" wrapText="1"/>
    </xf>
    <xf numFmtId="0" fontId="5" fillId="0" borderId="57" xfId="49" applyFont="1" applyFill="1" applyBorder="1" applyAlignment="1">
      <alignment vertical="center" wrapText="1"/>
    </xf>
    <xf numFmtId="0" fontId="5" fillId="0" borderId="29" xfId="49" applyFont="1" applyFill="1" applyBorder="1" applyAlignment="1">
      <alignment vertical="center" wrapText="1"/>
    </xf>
    <xf numFmtId="0" fontId="5" fillId="0" borderId="2" xfId="49" applyFont="1" applyFill="1" applyBorder="1" applyAlignment="1">
      <alignment vertical="center" wrapText="1"/>
    </xf>
    <xf numFmtId="0" fontId="25" fillId="0" borderId="60" xfId="49" applyFont="1" applyFill="1" applyBorder="1" applyAlignment="1">
      <alignment horizontal="center" vertical="center" wrapText="1"/>
    </xf>
    <xf numFmtId="0" fontId="25" fillId="0" borderId="61" xfId="49"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49" xfId="49" applyFont="1" applyFill="1" applyBorder="1" applyAlignment="1">
      <alignment horizontal="center" vertical="center" wrapText="1"/>
    </xf>
    <xf numFmtId="0" fontId="25" fillId="0" borderId="19" xfId="49" applyFont="1" applyFill="1" applyBorder="1" applyAlignment="1">
      <alignment horizontal="center" vertical="center" wrapText="1"/>
    </xf>
    <xf numFmtId="0" fontId="25" fillId="0" borderId="3" xfId="49" applyFont="1" applyFill="1" applyBorder="1" applyAlignment="1">
      <alignment horizontal="center" vertical="center" wrapText="1"/>
    </xf>
    <xf numFmtId="0" fontId="25" fillId="0" borderId="29" xfId="49" applyFont="1" applyFill="1" applyBorder="1" applyAlignment="1">
      <alignment horizontal="center" vertical="center" wrapText="1"/>
    </xf>
    <xf numFmtId="0" fontId="25" fillId="0" borderId="2" xfId="49" applyFont="1" applyFill="1" applyBorder="1" applyAlignment="1">
      <alignment horizontal="center" vertical="center" wrapText="1"/>
    </xf>
    <xf numFmtId="0" fontId="26" fillId="0" borderId="3" xfId="49" applyFont="1" applyFill="1" applyBorder="1" applyAlignment="1">
      <alignment horizontal="center" vertical="center" wrapText="1"/>
    </xf>
    <xf numFmtId="0" fontId="26" fillId="0" borderId="29" xfId="49" applyFont="1" applyFill="1" applyBorder="1" applyAlignment="1">
      <alignment wrapText="1"/>
    </xf>
    <xf numFmtId="0" fontId="26" fillId="0" borderId="2" xfId="49" applyFont="1" applyFill="1" applyBorder="1" applyAlignment="1">
      <alignment wrapText="1"/>
    </xf>
    <xf numFmtId="0" fontId="5" fillId="0" borderId="49" xfId="49" applyFont="1" applyFill="1" applyBorder="1" applyAlignment="1">
      <alignment horizontal="center" vertical="center" wrapText="1"/>
    </xf>
    <xf numFmtId="0" fontId="5" fillId="0" borderId="48" xfId="49" applyFont="1" applyFill="1" applyBorder="1" applyAlignment="1">
      <alignment horizontal="center" vertical="center" wrapText="1"/>
    </xf>
    <xf numFmtId="0" fontId="5" fillId="0" borderId="19"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3" xfId="49" applyFont="1" applyFill="1" applyBorder="1" applyAlignment="1">
      <alignment horizontal="center" vertical="center" wrapText="1" shrinkToFit="1"/>
    </xf>
    <xf numFmtId="0" fontId="5" fillId="0" borderId="62" xfId="49" applyFont="1" applyFill="1" applyBorder="1" applyAlignment="1">
      <alignment horizontal="center" vertical="center" wrapText="1"/>
    </xf>
    <xf numFmtId="0" fontId="5" fillId="0" borderId="33" xfId="49" applyFont="1" applyFill="1" applyBorder="1" applyAlignment="1">
      <alignment horizontal="center" vertical="center" wrapText="1"/>
    </xf>
    <xf numFmtId="0" fontId="5" fillId="0" borderId="63" xfId="49" applyFont="1" applyFill="1" applyBorder="1" applyAlignment="1">
      <alignment horizontal="center" vertical="center" wrapText="1"/>
    </xf>
    <xf numFmtId="0" fontId="25" fillId="0" borderId="57" xfId="49" applyFont="1" applyFill="1" applyBorder="1" applyAlignment="1">
      <alignment horizontal="left" vertical="top" wrapText="1"/>
    </xf>
    <xf numFmtId="0" fontId="25" fillId="0" borderId="29" xfId="49" applyFont="1" applyFill="1" applyBorder="1" applyAlignment="1">
      <alignment horizontal="left" vertical="top" wrapText="1"/>
    </xf>
    <xf numFmtId="0" fontId="25" fillId="0" borderId="2" xfId="49" applyFont="1" applyFill="1" applyBorder="1" applyAlignment="1">
      <alignment horizontal="left" vertical="top" wrapText="1"/>
    </xf>
    <xf numFmtId="0" fontId="24" fillId="0" borderId="3" xfId="49" applyFont="1" applyFill="1" applyBorder="1" applyAlignment="1">
      <alignment horizontal="center" vertical="center" wrapText="1"/>
    </xf>
    <xf numFmtId="0" fontId="24" fillId="0" borderId="2" xfId="49" applyFont="1" applyFill="1" applyBorder="1" applyAlignment="1">
      <alignment horizontal="center" vertical="center" wrapText="1"/>
    </xf>
    <xf numFmtId="0" fontId="24" fillId="0" borderId="2" xfId="49" applyFont="1" applyFill="1" applyBorder="1" applyAlignment="1">
      <alignment horizontal="center" wrapText="1"/>
    </xf>
    <xf numFmtId="0" fontId="5" fillId="0" borderId="64" xfId="49" applyFont="1" applyFill="1" applyBorder="1" applyAlignment="1">
      <alignment horizontal="center" vertical="center" wrapText="1"/>
    </xf>
    <xf numFmtId="0" fontId="5" fillId="0" borderId="20" xfId="49" applyFont="1" applyFill="1" applyBorder="1" applyAlignment="1">
      <alignment vertical="center" wrapText="1"/>
    </xf>
    <xf numFmtId="0" fontId="24" fillId="0" borderId="57" xfId="49" applyFont="1" applyFill="1" applyBorder="1" applyAlignment="1">
      <alignment horizontal="center" vertical="center" wrapText="1"/>
    </xf>
    <xf numFmtId="0" fontId="24" fillId="0" borderId="29" xfId="49" applyFont="1" applyFill="1" applyBorder="1" applyAlignment="1">
      <alignment horizontal="center" vertical="center" wrapText="1"/>
    </xf>
    <xf numFmtId="0" fontId="5" fillId="0" borderId="57" xfId="49" applyFont="1" applyFill="1" applyBorder="1" applyAlignment="1">
      <alignment horizontal="center" vertical="center"/>
    </xf>
    <xf numFmtId="0" fontId="5" fillId="0" borderId="29" xfId="49" applyFont="1" applyFill="1" applyBorder="1" applyAlignment="1">
      <alignment horizontal="center" vertical="center"/>
    </xf>
    <xf numFmtId="0" fontId="5" fillId="0" borderId="2" xfId="49" applyFont="1" applyFill="1" applyBorder="1" applyAlignment="1">
      <alignment horizontal="center" vertical="center"/>
    </xf>
    <xf numFmtId="0" fontId="33" fillId="0" borderId="20" xfId="49" applyFont="1" applyFill="1" applyBorder="1" applyAlignment="1">
      <alignment vertical="top" wrapText="1"/>
    </xf>
    <xf numFmtId="0" fontId="25" fillId="0" borderId="7" xfId="49" applyFont="1" applyFill="1" applyBorder="1" applyAlignment="1">
      <alignment vertical="top" wrapText="1"/>
    </xf>
    <xf numFmtId="0" fontId="5" fillId="0" borderId="0" xfId="42" applyFont="1" applyFill="1" applyAlignment="1">
      <alignment horizontal="left" vertical="top" wrapText="1"/>
    </xf>
    <xf numFmtId="0" fontId="5" fillId="33" borderId="49" xfId="42" applyFont="1" applyFill="1" applyBorder="1" applyAlignment="1">
      <alignment horizontal="center" vertical="center"/>
    </xf>
    <xf numFmtId="0" fontId="5" fillId="33" borderId="19" xfId="42" applyFont="1" applyFill="1" applyBorder="1" applyAlignment="1">
      <alignment horizontal="center" vertical="center"/>
    </xf>
    <xf numFmtId="0" fontId="5" fillId="0" borderId="49" xfId="42" applyFont="1" applyFill="1" applyBorder="1" applyAlignment="1">
      <alignment horizontal="center" vertical="center"/>
    </xf>
    <xf numFmtId="0" fontId="5" fillId="0" borderId="19"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2" xfId="42" applyFont="1" applyFill="1" applyBorder="1" applyAlignment="1">
      <alignment horizontal="center" vertical="center"/>
    </xf>
    <xf numFmtId="0" fontId="5" fillId="0" borderId="1" xfId="42" applyFont="1" applyFill="1" applyBorder="1" applyAlignment="1">
      <alignment horizontal="center" vertical="center"/>
    </xf>
    <xf numFmtId="0" fontId="26" fillId="0" borderId="3"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0" borderId="30" xfId="42" applyFont="1" applyFill="1" applyBorder="1" applyAlignment="1">
      <alignment horizontal="center" wrapText="1" shrinkToFit="1"/>
    </xf>
    <xf numFmtId="0" fontId="5" fillId="0" borderId="5" xfId="42" applyFont="1" applyFill="1" applyBorder="1" applyAlignment="1">
      <alignment horizontal="center" wrapText="1" shrinkToFit="1"/>
    </xf>
    <xf numFmtId="0" fontId="5" fillId="0" borderId="46" xfId="42" applyFont="1" applyFill="1" applyBorder="1" applyAlignment="1">
      <alignment horizontal="center" vertical="top" wrapText="1" shrinkToFit="1"/>
    </xf>
    <xf numFmtId="0" fontId="5" fillId="0" borderId="8" xfId="42" applyFont="1" applyFill="1" applyBorder="1" applyAlignment="1">
      <alignment horizontal="center" vertical="top" wrapText="1" shrinkToFit="1"/>
    </xf>
    <xf numFmtId="0" fontId="5" fillId="0" borderId="1" xfId="42" applyFont="1" applyFill="1" applyBorder="1" applyAlignment="1">
      <alignment horizontal="center" vertical="center" wrapText="1"/>
    </xf>
    <xf numFmtId="0" fontId="5" fillId="0" borderId="16" xfId="42" applyFont="1" applyFill="1" applyBorder="1" applyAlignment="1">
      <alignment horizontal="center" vertical="center"/>
    </xf>
    <xf numFmtId="0" fontId="5" fillId="0" borderId="16" xfId="42" applyFont="1" applyFill="1" applyBorder="1" applyAlignment="1">
      <alignment horizontal="right" vertical="center"/>
    </xf>
    <xf numFmtId="0" fontId="24" fillId="0" borderId="99" xfId="42" applyFont="1" applyFill="1" applyBorder="1" applyAlignment="1">
      <alignment horizontal="center" vertical="center" wrapText="1"/>
    </xf>
    <xf numFmtId="0" fontId="5" fillId="0" borderId="99" xfId="42" applyFont="1" applyFill="1" applyBorder="1" applyAlignment="1">
      <alignment horizontal="center" vertical="center"/>
    </xf>
    <xf numFmtId="0" fontId="5" fillId="0" borderId="0" xfId="42" applyFont="1" applyFill="1" applyAlignment="1">
      <alignment horizontal="center" vertical="center"/>
    </xf>
    <xf numFmtId="0" fontId="24" fillId="0" borderId="0" xfId="42" applyFont="1" applyFill="1" applyBorder="1" applyAlignment="1">
      <alignment vertical="center" wrapText="1"/>
    </xf>
    <xf numFmtId="0" fontId="24" fillId="0" borderId="1" xfId="42" applyFont="1" applyFill="1" applyBorder="1" applyAlignment="1">
      <alignment horizontal="center" vertical="center" wrapText="1" shrinkToFit="1"/>
    </xf>
    <xf numFmtId="0" fontId="24" fillId="0" borderId="1" xfId="42" applyFont="1" applyFill="1" applyBorder="1" applyAlignment="1">
      <alignment horizontal="center" vertical="center" shrinkToFit="1"/>
    </xf>
    <xf numFmtId="0" fontId="5" fillId="0" borderId="1" xfId="42" applyFont="1" applyFill="1" applyBorder="1" applyAlignment="1">
      <alignment horizontal="center" vertical="center" textRotation="255" wrapText="1"/>
    </xf>
    <xf numFmtId="0" fontId="5" fillId="0" borderId="1" xfId="42" applyFont="1" applyFill="1" applyBorder="1" applyAlignment="1">
      <alignment horizontal="center" vertical="center" textRotation="255"/>
    </xf>
    <xf numFmtId="0" fontId="32" fillId="0" borderId="49" xfId="44" applyFont="1" applyFill="1" applyBorder="1" applyAlignment="1">
      <alignment horizontal="center" vertical="center"/>
    </xf>
    <xf numFmtId="0" fontId="32" fillId="0" borderId="48" xfId="44" applyFont="1" applyFill="1" applyBorder="1" applyAlignment="1">
      <alignment horizontal="center" vertical="center"/>
    </xf>
    <xf numFmtId="0" fontId="32" fillId="0" borderId="19" xfId="44" applyFont="1" applyFill="1" applyBorder="1" applyAlignment="1">
      <alignment horizontal="center" vertical="center"/>
    </xf>
    <xf numFmtId="0" fontId="32" fillId="0" borderId="30" xfId="44" applyFont="1" applyFill="1" applyBorder="1" applyAlignment="1">
      <alignment horizontal="center" vertical="center"/>
    </xf>
    <xf numFmtId="0" fontId="32" fillId="0" borderId="22" xfId="44" applyFont="1" applyFill="1" applyBorder="1" applyAlignment="1">
      <alignment horizontal="center" vertical="center"/>
    </xf>
    <xf numFmtId="0" fontId="32" fillId="0" borderId="5" xfId="44" applyFont="1" applyFill="1" applyBorder="1" applyAlignment="1">
      <alignment horizontal="center" vertical="center"/>
    </xf>
    <xf numFmtId="0" fontId="32" fillId="0" borderId="46" xfId="44" applyFont="1" applyFill="1" applyBorder="1" applyAlignment="1">
      <alignment horizontal="center" vertical="top" wrapText="1"/>
    </xf>
    <xf numFmtId="0" fontId="32" fillId="0" borderId="16" xfId="44" applyFont="1" applyFill="1" applyBorder="1" applyAlignment="1">
      <alignment horizontal="center" vertical="top" wrapText="1"/>
    </xf>
    <xf numFmtId="0" fontId="32" fillId="0" borderId="8" xfId="44" applyFont="1" applyFill="1" applyBorder="1" applyAlignment="1">
      <alignment horizontal="center" vertical="top" wrapText="1"/>
    </xf>
    <xf numFmtId="0" fontId="32" fillId="0" borderId="46" xfId="44" applyFont="1" applyFill="1" applyBorder="1" applyAlignment="1">
      <alignment horizontal="center" vertical="center"/>
    </xf>
    <xf numFmtId="0" fontId="32" fillId="0" borderId="16" xfId="44" applyFont="1" applyFill="1" applyBorder="1" applyAlignment="1">
      <alignment horizontal="center" vertical="center"/>
    </xf>
    <xf numFmtId="0" fontId="32" fillId="0" borderId="8" xfId="44" applyFont="1" applyFill="1" applyBorder="1" applyAlignment="1">
      <alignment horizontal="center" vertical="center"/>
    </xf>
    <xf numFmtId="0" fontId="33" fillId="0" borderId="46" xfId="44" applyFont="1" applyFill="1" applyBorder="1" applyAlignment="1">
      <alignment horizontal="left" vertical="top" wrapText="1"/>
    </xf>
    <xf numFmtId="0" fontId="32" fillId="0" borderId="16" xfId="44" applyFont="1" applyFill="1" applyBorder="1" applyAlignment="1">
      <alignment horizontal="left" vertical="top" wrapText="1"/>
    </xf>
    <xf numFmtId="0" fontId="32" fillId="0" borderId="8" xfId="44" applyFont="1" applyFill="1" applyBorder="1" applyAlignment="1">
      <alignment horizontal="left" vertical="top" wrapText="1"/>
    </xf>
    <xf numFmtId="0" fontId="33" fillId="0" borderId="49" xfId="44" applyFont="1" applyFill="1" applyBorder="1" applyAlignment="1">
      <alignment horizontal="center" vertical="center" wrapText="1"/>
    </xf>
    <xf numFmtId="0" fontId="33" fillId="0" borderId="48" xfId="44" applyFont="1" applyFill="1" applyBorder="1" applyAlignment="1">
      <alignment horizontal="center" vertical="center"/>
    </xf>
    <xf numFmtId="0" fontId="33" fillId="0" borderId="19" xfId="44" applyFont="1" applyFill="1" applyBorder="1" applyAlignment="1">
      <alignment horizontal="center" vertical="center"/>
    </xf>
    <xf numFmtId="0" fontId="32" fillId="0" borderId="49" xfId="44" applyFont="1" applyFill="1" applyBorder="1" applyAlignment="1">
      <alignment horizontal="center"/>
    </xf>
    <xf numFmtId="0" fontId="32" fillId="0" borderId="48" xfId="44" applyFont="1" applyFill="1" applyBorder="1" applyAlignment="1">
      <alignment horizontal="center"/>
    </xf>
    <xf numFmtId="0" fontId="32" fillId="0" borderId="19" xfId="44" applyFont="1" applyFill="1" applyBorder="1" applyAlignment="1">
      <alignment horizontal="center"/>
    </xf>
    <xf numFmtId="0" fontId="32" fillId="0" borderId="0" xfId="44" applyFont="1" applyFill="1" applyAlignment="1">
      <alignment horizontal="left" vertical="center" wrapText="1"/>
    </xf>
    <xf numFmtId="0" fontId="32" fillId="0" borderId="1" xfId="44" applyFont="1" applyFill="1" applyBorder="1" applyAlignment="1">
      <alignment horizontal="center" vertical="center"/>
    </xf>
    <xf numFmtId="0" fontId="47" fillId="0" borderId="48" xfId="44" applyFont="1" applyFill="1" applyBorder="1" applyAlignment="1">
      <alignment horizontal="center" vertical="center"/>
    </xf>
    <xf numFmtId="0" fontId="47" fillId="0" borderId="19" xfId="44" applyFont="1" applyFill="1" applyBorder="1" applyAlignment="1">
      <alignment horizontal="center" vertical="center"/>
    </xf>
    <xf numFmtId="0" fontId="32" fillId="33" borderId="49" xfId="44" applyFont="1" applyFill="1" applyBorder="1" applyAlignment="1">
      <alignment horizontal="center" vertical="center"/>
    </xf>
    <xf numFmtId="0" fontId="32" fillId="33" borderId="48" xfId="44" applyFont="1" applyFill="1" applyBorder="1" applyAlignment="1">
      <alignment horizontal="center" vertical="center"/>
    </xf>
    <xf numFmtId="0" fontId="32" fillId="33" borderId="19" xfId="44" applyFont="1" applyFill="1" applyBorder="1" applyAlignment="1">
      <alignment horizontal="center" vertical="center"/>
    </xf>
    <xf numFmtId="0" fontId="31" fillId="0" borderId="0" xfId="44" applyFont="1" applyFill="1" applyAlignment="1">
      <alignment vertical="center"/>
    </xf>
    <xf numFmtId="0" fontId="47" fillId="0" borderId="22" xfId="44" applyFont="1" applyFill="1" applyBorder="1" applyAlignment="1">
      <alignment horizontal="center" vertical="center"/>
    </xf>
    <xf numFmtId="0" fontId="47" fillId="0" borderId="5" xfId="44" applyFont="1" applyFill="1" applyBorder="1" applyAlignment="1">
      <alignment horizontal="center" vertical="center"/>
    </xf>
    <xf numFmtId="0" fontId="47" fillId="0" borderId="46" xfId="44" applyFont="1" applyFill="1" applyBorder="1" applyAlignment="1">
      <alignment horizontal="center" vertical="center"/>
    </xf>
    <xf numFmtId="0" fontId="47" fillId="0" borderId="16" xfId="44" applyFont="1" applyFill="1" applyBorder="1" applyAlignment="1">
      <alignment horizontal="center" vertical="center"/>
    </xf>
    <xf numFmtId="0" fontId="47" fillId="0" borderId="8" xfId="44" applyFont="1" applyFill="1" applyBorder="1" applyAlignment="1">
      <alignment horizontal="center" vertical="center"/>
    </xf>
    <xf numFmtId="0" fontId="31" fillId="0" borderId="0" xfId="44" applyFont="1" applyFill="1" applyBorder="1" applyAlignment="1">
      <alignment vertical="center"/>
    </xf>
    <xf numFmtId="0" fontId="31" fillId="0" borderId="0" xfId="44" applyFont="1" applyFill="1" applyAlignment="1">
      <alignment vertical="center" shrinkToFit="1"/>
    </xf>
    <xf numFmtId="0" fontId="31" fillId="0" borderId="0" xfId="44" applyFont="1" applyFill="1" applyAlignment="1">
      <alignment horizontal="center" vertical="center" shrinkToFit="1"/>
    </xf>
    <xf numFmtId="0" fontId="32" fillId="0" borderId="49" xfId="44" applyFont="1" applyFill="1" applyBorder="1" applyAlignment="1">
      <alignment horizontal="center" vertical="center" shrinkToFit="1"/>
    </xf>
    <xf numFmtId="0" fontId="32" fillId="0" borderId="48" xfId="44" applyFont="1" applyFill="1" applyBorder="1" applyAlignment="1">
      <alignment horizontal="center" vertical="center" shrinkToFit="1"/>
    </xf>
    <xf numFmtId="0" fontId="32" fillId="0" borderId="19" xfId="44" applyFont="1" applyFill="1" applyBorder="1" applyAlignment="1">
      <alignment horizontal="center" vertical="center" shrinkToFit="1"/>
    </xf>
    <xf numFmtId="0" fontId="33" fillId="0" borderId="30" xfId="44" applyFont="1" applyFill="1" applyBorder="1" applyAlignment="1">
      <alignment horizontal="center" vertical="center"/>
    </xf>
    <xf numFmtId="0" fontId="33" fillId="0" borderId="22" xfId="44" applyFont="1" applyFill="1" applyBorder="1" applyAlignment="1">
      <alignment horizontal="center" vertical="center"/>
    </xf>
    <xf numFmtId="0" fontId="33" fillId="0" borderId="5" xfId="44" applyFont="1" applyFill="1" applyBorder="1" applyAlignment="1">
      <alignment horizontal="center" vertical="center"/>
    </xf>
    <xf numFmtId="0" fontId="33" fillId="0" borderId="46" xfId="44" applyFont="1" applyFill="1" applyBorder="1" applyAlignment="1">
      <alignment horizontal="center" vertical="center"/>
    </xf>
    <xf numFmtId="0" fontId="33" fillId="0" borderId="16" xfId="44" applyFont="1" applyFill="1" applyBorder="1" applyAlignment="1">
      <alignment horizontal="center" vertical="center"/>
    </xf>
    <xf numFmtId="0" fontId="33" fillId="0" borderId="8" xfId="44" applyFont="1" applyFill="1" applyBorder="1" applyAlignment="1">
      <alignment horizontal="center" vertical="center"/>
    </xf>
    <xf numFmtId="0" fontId="33" fillId="0" borderId="30" xfId="44" applyFont="1" applyFill="1" applyBorder="1" applyAlignment="1">
      <alignment horizontal="center"/>
    </xf>
    <xf numFmtId="0" fontId="33" fillId="0" borderId="22" xfId="44" applyFont="1" applyFill="1" applyBorder="1" applyAlignment="1">
      <alignment horizontal="center"/>
    </xf>
    <xf numFmtId="0" fontId="33" fillId="0" borderId="5" xfId="44" applyFont="1" applyFill="1" applyBorder="1" applyAlignment="1">
      <alignment horizontal="center"/>
    </xf>
    <xf numFmtId="0" fontId="33" fillId="0" borderId="46" xfId="44" applyFont="1" applyFill="1" applyBorder="1" applyAlignment="1">
      <alignment horizontal="center"/>
    </xf>
    <xf numFmtId="0" fontId="33" fillId="0" borderId="16" xfId="44" applyFont="1" applyFill="1" applyBorder="1" applyAlignment="1">
      <alignment horizontal="center"/>
    </xf>
    <xf numFmtId="0" fontId="33" fillId="0" borderId="8" xfId="44" applyFont="1" applyFill="1" applyBorder="1" applyAlignment="1">
      <alignment horizontal="center"/>
    </xf>
    <xf numFmtId="10" fontId="33" fillId="0" borderId="30" xfId="44" applyNumberFormat="1" applyFont="1" applyFill="1" applyBorder="1" applyAlignment="1">
      <alignment horizontal="center"/>
    </xf>
    <xf numFmtId="10" fontId="33" fillId="0" borderId="22" xfId="44" applyNumberFormat="1" applyFont="1" applyFill="1" applyBorder="1" applyAlignment="1">
      <alignment horizontal="center"/>
    </xf>
    <xf numFmtId="10" fontId="33" fillId="0" borderId="5" xfId="44" applyNumberFormat="1" applyFont="1" applyFill="1" applyBorder="1" applyAlignment="1">
      <alignment horizontal="center"/>
    </xf>
    <xf numFmtId="10" fontId="33" fillId="0" borderId="46" xfId="44" applyNumberFormat="1" applyFont="1" applyFill="1" applyBorder="1" applyAlignment="1">
      <alignment horizontal="center"/>
    </xf>
    <xf numFmtId="10" fontId="33" fillId="0" borderId="16" xfId="44" applyNumberFormat="1" applyFont="1" applyFill="1" applyBorder="1" applyAlignment="1">
      <alignment horizontal="center"/>
    </xf>
    <xf numFmtId="10" fontId="33" fillId="0" borderId="8" xfId="44" applyNumberFormat="1" applyFont="1" applyFill="1" applyBorder="1" applyAlignment="1">
      <alignment horizontal="center"/>
    </xf>
    <xf numFmtId="10" fontId="32" fillId="0" borderId="30" xfId="44" applyNumberFormat="1" applyFont="1" applyFill="1" applyBorder="1" applyAlignment="1">
      <alignment horizontal="center"/>
    </xf>
    <xf numFmtId="10" fontId="32" fillId="0" borderId="22" xfId="44" applyNumberFormat="1" applyFont="1" applyFill="1" applyBorder="1" applyAlignment="1">
      <alignment horizontal="center"/>
    </xf>
    <xf numFmtId="10" fontId="32" fillId="0" borderId="5" xfId="44" applyNumberFormat="1" applyFont="1" applyFill="1" applyBorder="1" applyAlignment="1">
      <alignment horizontal="center"/>
    </xf>
    <xf numFmtId="10" fontId="32" fillId="0" borderId="46" xfId="44" applyNumberFormat="1" applyFont="1" applyFill="1" applyBorder="1" applyAlignment="1">
      <alignment horizontal="center"/>
    </xf>
    <xf numFmtId="10" fontId="32" fillId="0" borderId="16" xfId="44" applyNumberFormat="1" applyFont="1" applyFill="1" applyBorder="1" applyAlignment="1">
      <alignment horizontal="center"/>
    </xf>
    <xf numFmtId="10" fontId="32" fillId="0" borderId="8" xfId="44" applyNumberFormat="1" applyFont="1" applyFill="1" applyBorder="1" applyAlignment="1">
      <alignment horizontal="center"/>
    </xf>
    <xf numFmtId="0" fontId="33" fillId="0" borderId="29" xfId="44" applyFont="1" applyFill="1" applyBorder="1" applyAlignment="1">
      <alignment vertical="center" textRotation="255"/>
    </xf>
    <xf numFmtId="0" fontId="32" fillId="0" borderId="29" xfId="44" applyFont="1" applyFill="1" applyBorder="1" applyAlignment="1">
      <alignment vertical="center" textRotation="255"/>
    </xf>
    <xf numFmtId="0" fontId="32" fillId="0" borderId="2" xfId="44" applyFont="1" applyFill="1" applyBorder="1" applyAlignment="1">
      <alignment vertical="center" textRotation="255"/>
    </xf>
    <xf numFmtId="0" fontId="33" fillId="0" borderId="31" xfId="44" applyFont="1" applyFill="1" applyBorder="1" applyAlignment="1">
      <alignment horizontal="center" vertical="center"/>
    </xf>
    <xf numFmtId="0" fontId="33" fillId="0" borderId="0" xfId="44" applyFont="1" applyFill="1" applyBorder="1" applyAlignment="1">
      <alignment horizontal="center" vertical="center"/>
    </xf>
    <xf numFmtId="0" fontId="33" fillId="0" borderId="32" xfId="44" applyFont="1" applyFill="1" applyBorder="1" applyAlignment="1">
      <alignment horizontal="center" vertical="center"/>
    </xf>
    <xf numFmtId="0" fontId="33" fillId="0" borderId="31" xfId="44" applyFont="1" applyFill="1" applyBorder="1" applyAlignment="1">
      <alignment horizontal="center"/>
    </xf>
    <xf numFmtId="0" fontId="33" fillId="0" borderId="0" xfId="44" applyFont="1" applyFill="1" applyBorder="1" applyAlignment="1">
      <alignment horizontal="center"/>
    </xf>
    <xf numFmtId="0" fontId="33" fillId="0" borderId="32" xfId="44" applyFont="1" applyFill="1" applyBorder="1" applyAlignment="1">
      <alignment horizontal="center"/>
    </xf>
    <xf numFmtId="10" fontId="33" fillId="0" borderId="31" xfId="44" applyNumberFormat="1" applyFont="1" applyFill="1" applyBorder="1" applyAlignment="1">
      <alignment horizontal="center"/>
    </xf>
    <xf numFmtId="10" fontId="33" fillId="0" borderId="0" xfId="44" applyNumberFormat="1" applyFont="1" applyFill="1" applyBorder="1" applyAlignment="1">
      <alignment horizontal="center"/>
    </xf>
    <xf numFmtId="10" fontId="33" fillId="0" borderId="32" xfId="44" applyNumberFormat="1" applyFont="1" applyFill="1" applyBorder="1" applyAlignment="1">
      <alignment horizontal="center"/>
    </xf>
    <xf numFmtId="0" fontId="33" fillId="0" borderId="3" xfId="44" applyFont="1" applyFill="1" applyBorder="1" applyAlignment="1">
      <alignment vertical="center" textRotation="255"/>
    </xf>
    <xf numFmtId="0" fontId="33" fillId="0" borderId="93" xfId="44" applyFont="1" applyFill="1" applyBorder="1" applyAlignment="1">
      <alignment horizontal="center" vertical="center"/>
    </xf>
    <xf numFmtId="0" fontId="33" fillId="0" borderId="94" xfId="44" applyFont="1" applyFill="1" applyBorder="1" applyAlignment="1">
      <alignment horizontal="center" vertical="center"/>
    </xf>
    <xf numFmtId="0" fontId="33" fillId="0" borderId="95" xfId="44" applyFont="1" applyFill="1" applyBorder="1" applyAlignment="1">
      <alignment horizontal="center" vertical="center"/>
    </xf>
    <xf numFmtId="0" fontId="33" fillId="0" borderId="85" xfId="44" applyFont="1" applyFill="1" applyBorder="1" applyAlignment="1">
      <alignment horizontal="center" vertical="center"/>
    </xf>
    <xf numFmtId="0" fontId="33" fillId="0" borderId="97" xfId="44" applyFont="1" applyFill="1" applyBorder="1" applyAlignment="1">
      <alignment horizontal="center" vertical="center"/>
    </xf>
    <xf numFmtId="0" fontId="33" fillId="0" borderId="98" xfId="44" applyFont="1" applyFill="1" applyBorder="1" applyAlignment="1">
      <alignment horizontal="center" vertical="center"/>
    </xf>
    <xf numFmtId="0" fontId="33" fillId="0" borderId="93" xfId="44" applyFont="1" applyFill="1" applyBorder="1" applyAlignment="1">
      <alignment horizontal="center"/>
    </xf>
    <xf numFmtId="0" fontId="33" fillId="0" borderId="94" xfId="44" applyFont="1" applyFill="1" applyBorder="1" applyAlignment="1">
      <alignment horizontal="center"/>
    </xf>
    <xf numFmtId="0" fontId="33" fillId="0" borderId="95" xfId="44" applyFont="1" applyFill="1" applyBorder="1" applyAlignment="1">
      <alignment horizontal="center"/>
    </xf>
    <xf numFmtId="0" fontId="33" fillId="0" borderId="85" xfId="44" applyFont="1" applyFill="1" applyBorder="1" applyAlignment="1">
      <alignment horizontal="center"/>
    </xf>
    <xf numFmtId="0" fontId="33" fillId="0" borderId="97" xfId="44" applyFont="1" applyFill="1" applyBorder="1" applyAlignment="1">
      <alignment horizontal="center"/>
    </xf>
    <xf numFmtId="0" fontId="33" fillId="0" borderId="98" xfId="44" applyFont="1" applyFill="1" applyBorder="1" applyAlignment="1">
      <alignment horizontal="center"/>
    </xf>
    <xf numFmtId="10" fontId="33" fillId="0" borderId="93" xfId="44" applyNumberFormat="1" applyFont="1" applyFill="1" applyBorder="1" applyAlignment="1">
      <alignment horizontal="center"/>
    </xf>
    <xf numFmtId="10" fontId="33" fillId="0" borderId="94" xfId="44" applyNumberFormat="1" applyFont="1" applyFill="1" applyBorder="1" applyAlignment="1">
      <alignment horizontal="center"/>
    </xf>
    <xf numFmtId="10" fontId="33" fillId="0" borderId="96" xfId="44" applyNumberFormat="1" applyFont="1" applyFill="1" applyBorder="1" applyAlignment="1">
      <alignment horizontal="center"/>
    </xf>
    <xf numFmtId="10" fontId="33" fillId="0" borderId="85" xfId="44" applyNumberFormat="1" applyFont="1" applyFill="1" applyBorder="1" applyAlignment="1">
      <alignment horizontal="center"/>
    </xf>
    <xf numFmtId="10" fontId="33" fillId="0" borderId="97" xfId="44" applyNumberFormat="1" applyFont="1" applyFill="1" applyBorder="1" applyAlignment="1">
      <alignment horizontal="center"/>
    </xf>
    <xf numFmtId="10" fontId="33" fillId="0" borderId="86" xfId="44" applyNumberFormat="1" applyFont="1" applyFill="1" applyBorder="1" applyAlignment="1">
      <alignment horizontal="center"/>
    </xf>
    <xf numFmtId="0" fontId="33" fillId="0" borderId="92" xfId="44" applyFont="1" applyFill="1" applyBorder="1" applyAlignment="1">
      <alignment horizontal="center" vertical="center"/>
    </xf>
    <xf numFmtId="0" fontId="33" fillId="0" borderId="27" xfId="44" applyFont="1" applyFill="1" applyBorder="1" applyAlignment="1">
      <alignment horizontal="center" vertical="center"/>
    </xf>
    <xf numFmtId="0" fontId="33" fillId="0" borderId="12" xfId="44" applyFont="1" applyFill="1" applyBorder="1" applyAlignment="1">
      <alignment horizontal="center" vertical="center"/>
    </xf>
    <xf numFmtId="0" fontId="33" fillId="0" borderId="4" xfId="44" applyFont="1" applyFill="1" applyBorder="1" applyAlignment="1">
      <alignment vertical="center" textRotation="255"/>
    </xf>
    <xf numFmtId="0" fontId="32" fillId="0" borderId="20" xfId="44" applyFont="1" applyFill="1" applyBorder="1" applyAlignment="1">
      <alignment vertical="center" textRotation="255"/>
    </xf>
    <xf numFmtId="0" fontId="32" fillId="0" borderId="11" xfId="44" applyFont="1" applyFill="1" applyBorder="1" applyAlignment="1">
      <alignment vertical="center" textRotation="255"/>
    </xf>
    <xf numFmtId="10" fontId="33" fillId="0" borderId="23" xfId="44" applyNumberFormat="1" applyFont="1" applyFill="1" applyBorder="1" applyAlignment="1">
      <alignment horizontal="center"/>
    </xf>
    <xf numFmtId="10" fontId="33" fillId="0" borderId="25" xfId="44" applyNumberFormat="1" applyFont="1" applyFill="1" applyBorder="1" applyAlignment="1">
      <alignment horizontal="center"/>
    </xf>
    <xf numFmtId="0" fontId="32" fillId="0" borderId="31" xfId="44" applyFont="1" applyFill="1" applyBorder="1" applyAlignment="1">
      <alignment vertical="center" textRotation="255"/>
    </xf>
    <xf numFmtId="0" fontId="33" fillId="0" borderId="92" xfId="44" applyFont="1" applyFill="1" applyBorder="1" applyAlignment="1">
      <alignment horizontal="center"/>
    </xf>
    <xf numFmtId="0" fontId="33" fillId="0" borderId="27" xfId="44" applyFont="1" applyFill="1" applyBorder="1" applyAlignment="1">
      <alignment horizontal="center"/>
    </xf>
    <xf numFmtId="0" fontId="33" fillId="0" borderId="12" xfId="44" applyFont="1" applyFill="1" applyBorder="1" applyAlignment="1">
      <alignment horizontal="center"/>
    </xf>
    <xf numFmtId="10" fontId="33" fillId="0" borderId="92" xfId="44" applyNumberFormat="1" applyFont="1" applyFill="1" applyBorder="1" applyAlignment="1">
      <alignment horizontal="center"/>
    </xf>
    <xf numFmtId="10" fontId="33" fillId="0" borderId="27" xfId="44" applyNumberFormat="1" applyFont="1" applyFill="1" applyBorder="1" applyAlignment="1">
      <alignment horizontal="center"/>
    </xf>
    <xf numFmtId="10" fontId="33" fillId="0" borderId="28" xfId="44" applyNumberFormat="1" applyFont="1" applyFill="1" applyBorder="1" applyAlignment="1">
      <alignment horizontal="center"/>
    </xf>
    <xf numFmtId="0" fontId="33" fillId="0" borderId="64" xfId="44" applyFont="1" applyFill="1" applyBorder="1" applyAlignment="1">
      <alignment vertical="center" textRotation="255"/>
    </xf>
    <xf numFmtId="0" fontId="32" fillId="0" borderId="7" xfId="44" applyFont="1" applyFill="1" applyBorder="1" applyAlignment="1">
      <alignment vertical="center" textRotation="255"/>
    </xf>
    <xf numFmtId="0" fontId="33" fillId="0" borderId="58" xfId="44" applyFont="1" applyFill="1" applyBorder="1" applyAlignment="1">
      <alignment horizontal="center" vertical="center"/>
    </xf>
    <xf numFmtId="0" fontId="33" fillId="0" borderId="65" xfId="44" applyFont="1" applyFill="1" applyBorder="1" applyAlignment="1">
      <alignment horizontal="center" vertical="center"/>
    </xf>
    <xf numFmtId="0" fontId="33" fillId="0" borderId="59" xfId="44" applyFont="1" applyFill="1" applyBorder="1" applyAlignment="1">
      <alignment horizontal="center" vertical="center"/>
    </xf>
    <xf numFmtId="0" fontId="33" fillId="0" borderId="58" xfId="44" applyFont="1" applyFill="1" applyBorder="1" applyAlignment="1">
      <alignment horizontal="center"/>
    </xf>
    <xf numFmtId="0" fontId="33" fillId="0" borderId="65" xfId="44" applyFont="1" applyFill="1" applyBorder="1" applyAlignment="1">
      <alignment horizontal="center"/>
    </xf>
    <xf numFmtId="0" fontId="33" fillId="0" borderId="59" xfId="44" applyFont="1" applyFill="1" applyBorder="1" applyAlignment="1">
      <alignment horizontal="center"/>
    </xf>
    <xf numFmtId="10" fontId="33" fillId="0" borderId="58" xfId="44" applyNumberFormat="1" applyFont="1" applyFill="1" applyBorder="1" applyAlignment="1">
      <alignment horizontal="center"/>
    </xf>
    <xf numFmtId="10" fontId="33" fillId="0" borderId="65" xfId="44" applyNumberFormat="1" applyFont="1" applyFill="1" applyBorder="1" applyAlignment="1">
      <alignment horizontal="center"/>
    </xf>
    <xf numFmtId="10" fontId="33" fillId="0" borderId="91" xfId="44" applyNumberFormat="1" applyFont="1" applyFill="1" applyBorder="1" applyAlignment="1">
      <alignment horizontal="center"/>
    </xf>
    <xf numFmtId="10" fontId="33" fillId="0" borderId="44" xfId="44" applyNumberFormat="1" applyFont="1" applyFill="1" applyBorder="1" applyAlignment="1">
      <alignment horizontal="center"/>
    </xf>
    <xf numFmtId="0" fontId="32" fillId="0" borderId="16" xfId="44" applyFont="1" applyFill="1" applyBorder="1" applyAlignment="1">
      <alignment horizontal="right"/>
    </xf>
    <xf numFmtId="0" fontId="49" fillId="0" borderId="46" xfId="44" applyFont="1" applyFill="1" applyBorder="1" applyAlignment="1">
      <alignment horizontal="center" vertical="center"/>
    </xf>
    <xf numFmtId="0" fontId="49" fillId="0" borderId="16" xfId="44" applyFont="1" applyFill="1" applyBorder="1" applyAlignment="1">
      <alignment horizontal="center" vertical="center"/>
    </xf>
    <xf numFmtId="0" fontId="49" fillId="0" borderId="8" xfId="44" applyFont="1" applyFill="1" applyBorder="1" applyAlignment="1">
      <alignment horizontal="center" vertical="center"/>
    </xf>
    <xf numFmtId="0" fontId="32" fillId="0" borderId="30" xfId="44" applyFont="1" applyFill="1" applyBorder="1" applyAlignment="1">
      <alignment horizontal="center"/>
    </xf>
    <xf numFmtId="0" fontId="32" fillId="0" borderId="22" xfId="44" applyFont="1" applyFill="1" applyBorder="1" applyAlignment="1">
      <alignment horizontal="center"/>
    </xf>
    <xf numFmtId="0" fontId="32" fillId="0" borderId="5" xfId="44" applyFont="1" applyFill="1" applyBorder="1" applyAlignment="1">
      <alignment horizontal="center"/>
    </xf>
    <xf numFmtId="0" fontId="32" fillId="0" borderId="46" xfId="44" applyFont="1" applyFill="1" applyBorder="1" applyAlignment="1">
      <alignment horizontal="center"/>
    </xf>
    <xf numFmtId="0" fontId="32" fillId="0" borderId="16" xfId="44" applyFont="1" applyFill="1" applyBorder="1" applyAlignment="1">
      <alignment horizontal="center"/>
    </xf>
    <xf numFmtId="0" fontId="32" fillId="0" borderId="8" xfId="44" applyFont="1" applyFill="1" applyBorder="1" applyAlignment="1">
      <alignment horizontal="center"/>
    </xf>
    <xf numFmtId="0" fontId="49" fillId="0" borderId="30" xfId="44" applyFont="1" applyFill="1" applyBorder="1" applyAlignment="1">
      <alignment horizontal="center" vertical="center"/>
    </xf>
    <xf numFmtId="0" fontId="49" fillId="0" borderId="22" xfId="44" applyFont="1" applyFill="1" applyBorder="1" applyAlignment="1">
      <alignment horizontal="center" vertical="center"/>
    </xf>
    <xf numFmtId="0" fontId="49" fillId="0" borderId="32" xfId="44" applyFont="1" applyFill="1" applyBorder="1" applyAlignment="1">
      <alignment horizontal="center" vertical="center"/>
    </xf>
    <xf numFmtId="0" fontId="49" fillId="0" borderId="5" xfId="44" applyFont="1" applyFill="1" applyBorder="1" applyAlignment="1">
      <alignment horizontal="center" vertical="center"/>
    </xf>
    <xf numFmtId="0" fontId="32" fillId="0" borderId="88" xfId="44" applyFont="1" applyFill="1" applyBorder="1" applyAlignment="1">
      <alignment horizontal="center"/>
    </xf>
    <xf numFmtId="0" fontId="32" fillId="0" borderId="89" xfId="44" applyFont="1" applyFill="1" applyBorder="1" applyAlignment="1">
      <alignment horizontal="center"/>
    </xf>
    <xf numFmtId="0" fontId="32" fillId="0" borderId="90" xfId="44" applyFont="1" applyFill="1" applyBorder="1" applyAlignment="1">
      <alignment horizont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1" xfId="0" applyFont="1" applyFill="1" applyBorder="1" applyAlignment="1">
      <alignment horizontal="right" vertical="center"/>
    </xf>
    <xf numFmtId="0" fontId="32" fillId="0" borderId="49" xfId="0" applyFont="1" applyFill="1" applyBorder="1" applyAlignment="1">
      <alignment horizontal="right" vertical="center"/>
    </xf>
    <xf numFmtId="0" fontId="32" fillId="0" borderId="48" xfId="0" applyFont="1" applyFill="1" applyBorder="1" applyAlignment="1">
      <alignment horizontal="right" vertical="center"/>
    </xf>
    <xf numFmtId="0" fontId="32" fillId="0" borderId="0" xfId="0" applyFont="1" applyFill="1" applyAlignment="1">
      <alignment horizontal="center" vertical="top" shrinkToFit="1"/>
    </xf>
    <xf numFmtId="0" fontId="32" fillId="0" borderId="48" xfId="44" applyFont="1" applyFill="1" applyBorder="1" applyAlignment="1">
      <alignment vertical="center"/>
    </xf>
    <xf numFmtId="0" fontId="32" fillId="0" borderId="19" xfId="44" applyFont="1" applyFill="1" applyBorder="1" applyAlignment="1">
      <alignment vertical="center"/>
    </xf>
    <xf numFmtId="0" fontId="32" fillId="0" borderId="1" xfId="44" applyFont="1" applyFill="1" applyBorder="1" applyAlignment="1">
      <alignment horizontal="center" vertical="center" wrapText="1"/>
    </xf>
    <xf numFmtId="0" fontId="32" fillId="0" borderId="49" xfId="44" applyFont="1" applyFill="1" applyBorder="1" applyAlignment="1">
      <alignment shrinkToFit="1"/>
    </xf>
    <xf numFmtId="0" fontId="32" fillId="0" borderId="48" xfId="44" applyFont="1" applyFill="1" applyBorder="1" applyAlignment="1">
      <alignment shrinkToFit="1"/>
    </xf>
    <xf numFmtId="0" fontId="32" fillId="0" borderId="19" xfId="44" applyFont="1" applyFill="1" applyBorder="1" applyAlignment="1">
      <alignment shrinkToFit="1"/>
    </xf>
    <xf numFmtId="0" fontId="32" fillId="0" borderId="49" xfId="44" applyFont="1" applyFill="1" applyBorder="1" applyAlignment="1"/>
    <xf numFmtId="0" fontId="32" fillId="0" borderId="48" xfId="44" applyFont="1" applyFill="1" applyBorder="1" applyAlignment="1"/>
    <xf numFmtId="0" fontId="32" fillId="0" borderId="19" xfId="44" applyFont="1" applyFill="1" applyBorder="1" applyAlignment="1"/>
    <xf numFmtId="0" fontId="38" fillId="0" borderId="0" xfId="44" applyFont="1" applyFill="1" applyAlignment="1">
      <alignment horizontal="left"/>
    </xf>
    <xf numFmtId="0" fontId="32" fillId="0" borderId="49" xfId="44" applyFont="1" applyFill="1" applyBorder="1" applyAlignment="1">
      <alignment vertical="center"/>
    </xf>
    <xf numFmtId="0" fontId="32" fillId="0" borderId="30" xfId="0" applyFont="1" applyFill="1" applyBorder="1" applyAlignment="1">
      <alignment vertical="center" wrapText="1"/>
    </xf>
    <xf numFmtId="0" fontId="32" fillId="0" borderId="22" xfId="0" applyFont="1" applyFill="1" applyBorder="1" applyAlignment="1">
      <alignment vertical="center" wrapText="1"/>
    </xf>
    <xf numFmtId="0" fontId="32" fillId="0" borderId="5" xfId="0" applyFont="1" applyFill="1" applyBorder="1" applyAlignment="1">
      <alignment vertical="center" wrapText="1"/>
    </xf>
    <xf numFmtId="0" fontId="32" fillId="0" borderId="31" xfId="0" applyFont="1" applyFill="1" applyBorder="1" applyAlignment="1">
      <alignment vertical="center" wrapText="1"/>
    </xf>
    <xf numFmtId="0" fontId="32" fillId="0" borderId="0" xfId="0" applyFont="1" applyFill="1" applyAlignment="1">
      <alignment vertical="center" wrapText="1"/>
    </xf>
    <xf numFmtId="0" fontId="32" fillId="0" borderId="32" xfId="0" applyFont="1" applyFill="1" applyBorder="1" applyAlignment="1">
      <alignment vertical="center" wrapText="1"/>
    </xf>
    <xf numFmtId="0" fontId="32" fillId="0" borderId="46" xfId="0" applyFont="1" applyFill="1" applyBorder="1" applyAlignment="1">
      <alignment vertical="center" wrapText="1"/>
    </xf>
    <xf numFmtId="0" fontId="32" fillId="0" borderId="16" xfId="0" applyFont="1" applyFill="1" applyBorder="1" applyAlignment="1">
      <alignment vertical="center" wrapText="1"/>
    </xf>
    <xf numFmtId="0" fontId="32" fillId="0" borderId="8" xfId="0" applyFont="1" applyFill="1" applyBorder="1" applyAlignment="1">
      <alignment vertical="center" wrapText="1"/>
    </xf>
    <xf numFmtId="0" fontId="38" fillId="0" borderId="0" xfId="42" applyFont="1" applyFill="1" applyBorder="1" applyAlignment="1">
      <alignment horizontal="left" vertical="center"/>
    </xf>
    <xf numFmtId="0" fontId="30" fillId="0" borderId="30" xfId="42" applyFont="1" applyFill="1" applyBorder="1" applyAlignment="1">
      <alignment horizontal="right" vertical="center"/>
    </xf>
    <xf numFmtId="0" fontId="30" fillId="0" borderId="5" xfId="42" applyFont="1" applyFill="1" applyBorder="1" applyAlignment="1">
      <alignment horizontal="right" vertical="center"/>
    </xf>
    <xf numFmtId="0" fontId="30" fillId="0" borderId="31" xfId="42" applyFont="1" applyFill="1" applyBorder="1" applyAlignment="1">
      <alignment horizontal="right" vertical="center"/>
    </xf>
    <xf numFmtId="0" fontId="30" fillId="0" borderId="32" xfId="42" applyFont="1" applyFill="1" applyBorder="1" applyAlignment="1">
      <alignment horizontal="right" vertical="center"/>
    </xf>
    <xf numFmtId="0" fontId="30" fillId="0" borderId="30" xfId="42" applyFont="1" applyFill="1" applyBorder="1" applyAlignment="1">
      <alignment horizontal="center" vertical="center"/>
    </xf>
    <xf numFmtId="0" fontId="30" fillId="0" borderId="5" xfId="42" applyFont="1" applyFill="1" applyBorder="1" applyAlignment="1">
      <alignment horizontal="center" vertical="center"/>
    </xf>
    <xf numFmtId="0" fontId="30" fillId="0" borderId="31" xfId="42" applyFont="1" applyFill="1" applyBorder="1" applyAlignment="1">
      <alignment horizontal="center" vertical="center"/>
    </xf>
    <xf numFmtId="0" fontId="30" fillId="0" borderId="32" xfId="42" applyFont="1" applyFill="1" applyBorder="1" applyAlignment="1">
      <alignment horizontal="center" vertical="center"/>
    </xf>
    <xf numFmtId="0" fontId="30" fillId="0" borderId="46" xfId="42" applyFont="1" applyFill="1" applyBorder="1" applyAlignment="1">
      <alignment horizontal="center" vertical="center"/>
    </xf>
    <xf numFmtId="0" fontId="30" fillId="0" borderId="8" xfId="42" applyFont="1" applyFill="1" applyBorder="1" applyAlignment="1">
      <alignment horizontal="center" vertical="center"/>
    </xf>
    <xf numFmtId="0" fontId="31" fillId="0" borderId="1" xfId="42" applyFont="1" applyFill="1" applyBorder="1" applyAlignment="1">
      <alignment horizontal="center" vertical="center"/>
    </xf>
    <xf numFmtId="0" fontId="30" fillId="0" borderId="3" xfId="42" applyFont="1" applyFill="1" applyBorder="1" applyAlignment="1">
      <alignment horizontal="center" vertical="center" textRotation="255" wrapText="1"/>
    </xf>
    <xf numFmtId="0" fontId="30" fillId="0" borderId="29" xfId="42" applyFont="1" applyFill="1" applyBorder="1" applyAlignment="1">
      <alignment horizontal="center" vertical="center" textRotation="255" wrapText="1"/>
    </xf>
    <xf numFmtId="0" fontId="30" fillId="0" borderId="2" xfId="42" applyFont="1" applyFill="1" applyBorder="1" applyAlignment="1">
      <alignment horizontal="center" vertical="center" textRotation="255" wrapText="1"/>
    </xf>
    <xf numFmtId="0" fontId="30" fillId="0" borderId="3" xfId="42" applyFont="1" applyFill="1" applyBorder="1" applyAlignment="1">
      <alignment vertical="center" textRotation="255" wrapText="1"/>
    </xf>
    <xf numFmtId="0" fontId="30" fillId="0" borderId="29" xfId="42" applyFont="1" applyFill="1" applyBorder="1" applyAlignment="1">
      <alignment vertical="center" textRotation="255" wrapText="1"/>
    </xf>
    <xf numFmtId="0" fontId="30" fillId="0" borderId="2" xfId="42" applyFont="1" applyFill="1" applyBorder="1" applyAlignment="1">
      <alignment vertical="center" textRotation="255" wrapText="1"/>
    </xf>
    <xf numFmtId="0" fontId="30" fillId="0" borderId="1" xfId="42" applyFont="1" applyFill="1" applyBorder="1" applyAlignment="1">
      <alignment horizontal="center" vertical="center"/>
    </xf>
    <xf numFmtId="0" fontId="30" fillId="0" borderId="30" xfId="42" applyFont="1" applyFill="1" applyBorder="1" applyAlignment="1">
      <alignment horizontal="center" vertical="center" shrinkToFit="1"/>
    </xf>
    <xf numFmtId="0" fontId="30" fillId="0" borderId="22" xfId="42" applyFont="1" applyFill="1" applyBorder="1" applyAlignment="1">
      <alignment horizontal="center" vertical="center" shrinkToFit="1"/>
    </xf>
    <xf numFmtId="0" fontId="30" fillId="0" borderId="5" xfId="42" applyFont="1" applyFill="1" applyBorder="1" applyAlignment="1">
      <alignment horizontal="center" vertical="center" shrinkToFit="1"/>
    </xf>
    <xf numFmtId="0" fontId="30" fillId="0" borderId="46" xfId="42" applyFont="1" applyFill="1" applyBorder="1" applyAlignment="1">
      <alignment horizontal="center" vertical="center" shrinkToFit="1"/>
    </xf>
    <xf numFmtId="0" fontId="30" fillId="0" borderId="16" xfId="42" applyFont="1" applyFill="1" applyBorder="1" applyAlignment="1">
      <alignment horizontal="center" vertical="center" shrinkToFit="1"/>
    </xf>
    <xf numFmtId="0" fontId="30" fillId="0" borderId="8" xfId="42" applyFont="1" applyFill="1" applyBorder="1" applyAlignment="1">
      <alignment horizontal="center" vertical="center" shrinkToFit="1"/>
    </xf>
    <xf numFmtId="0" fontId="30" fillId="0" borderId="1" xfId="42" applyFont="1" applyFill="1" applyBorder="1" applyAlignment="1">
      <alignment horizontal="center" vertical="center" wrapText="1"/>
    </xf>
    <xf numFmtId="0" fontId="30" fillId="0" borderId="1" xfId="42" applyFont="1" applyFill="1" applyBorder="1" applyAlignment="1">
      <alignment horizontal="center" vertical="center" textRotation="255" wrapText="1"/>
    </xf>
    <xf numFmtId="0" fontId="33" fillId="0" borderId="49" xfId="42" applyFont="1" applyFill="1" applyBorder="1" applyAlignment="1">
      <alignment horizontal="center" vertical="center"/>
    </xf>
    <xf numFmtId="0" fontId="33" fillId="0" borderId="19" xfId="42" applyFont="1" applyFill="1" applyBorder="1" applyAlignment="1">
      <alignment horizontal="center" vertical="center"/>
    </xf>
    <xf numFmtId="0" fontId="30" fillId="0" borderId="30" xfId="42" applyFont="1" applyFill="1" applyBorder="1" applyAlignment="1">
      <alignment horizontal="center" vertical="center" wrapText="1"/>
    </xf>
    <xf numFmtId="0" fontId="30" fillId="0" borderId="5" xfId="42" applyFont="1" applyFill="1" applyBorder="1" applyAlignment="1">
      <alignment horizontal="center" vertical="center" wrapText="1"/>
    </xf>
    <xf numFmtId="0" fontId="30" fillId="0" borderId="46" xfId="42" applyFont="1" applyFill="1" applyBorder="1" applyAlignment="1">
      <alignment horizontal="center" vertical="center" wrapText="1"/>
    </xf>
    <xf numFmtId="0" fontId="30" fillId="0" borderId="8" xfId="42" applyFont="1" applyFill="1" applyBorder="1" applyAlignment="1">
      <alignment horizontal="center" vertical="center" wrapText="1"/>
    </xf>
    <xf numFmtId="0" fontId="30" fillId="0" borderId="22" xfId="42" applyFont="1" applyFill="1" applyBorder="1" applyAlignment="1">
      <alignment horizontal="center" vertical="center" wrapText="1"/>
    </xf>
    <xf numFmtId="0" fontId="30" fillId="0" borderId="16" xfId="42" applyFont="1" applyFill="1" applyBorder="1" applyAlignment="1">
      <alignment horizontal="center" vertical="center" wrapText="1"/>
    </xf>
    <xf numFmtId="0" fontId="30" fillId="0" borderId="49" xfId="42" applyFont="1" applyFill="1" applyBorder="1" applyAlignment="1">
      <alignment horizontal="center" vertical="center"/>
    </xf>
    <xf numFmtId="0" fontId="30" fillId="0" borderId="19" xfId="42" applyFont="1" applyFill="1" applyBorder="1" applyAlignment="1">
      <alignment horizontal="center" vertical="center"/>
    </xf>
    <xf numFmtId="0" fontId="30" fillId="33" borderId="49" xfId="42" applyFont="1" applyFill="1" applyBorder="1" applyAlignment="1">
      <alignment horizontal="center" vertical="center"/>
    </xf>
    <xf numFmtId="0" fontId="30" fillId="33" borderId="19" xfId="42" applyFont="1" applyFill="1" applyBorder="1" applyAlignment="1">
      <alignment horizontal="center" vertical="center"/>
    </xf>
    <xf numFmtId="0" fontId="63" fillId="0" borderId="0" xfId="50" applyFont="1" applyFill="1" applyAlignment="1"/>
    <xf numFmtId="0" fontId="85" fillId="0" borderId="39" xfId="50" applyFont="1" applyFill="1" applyBorder="1" applyAlignment="1">
      <alignment horizontal="center"/>
    </xf>
    <xf numFmtId="0" fontId="30" fillId="0" borderId="39" xfId="50" applyFont="1" applyFill="1" applyBorder="1" applyAlignment="1">
      <alignment horizontal="center" vertical="center"/>
    </xf>
    <xf numFmtId="0" fontId="30" fillId="0" borderId="109" xfId="50" applyFont="1" applyFill="1" applyBorder="1" applyAlignment="1"/>
    <xf numFmtId="0" fontId="85" fillId="0" borderId="80" xfId="50" applyFont="1" applyFill="1" applyBorder="1" applyAlignment="1"/>
    <xf numFmtId="0" fontId="63" fillId="0" borderId="0" xfId="0" applyFont="1" applyFill="1" applyAlignment="1"/>
    <xf numFmtId="0" fontId="85" fillId="0" borderId="24" xfId="50" applyFont="1" applyFill="1" applyBorder="1" applyAlignment="1"/>
    <xf numFmtId="0" fontId="85" fillId="0" borderId="0" xfId="50" applyFont="1" applyFill="1" applyBorder="1" applyAlignment="1">
      <alignment horizontal="center"/>
    </xf>
    <xf numFmtId="0" fontId="85" fillId="0" borderId="0" xfId="50" applyFont="1" applyFill="1" applyBorder="1" applyAlignment="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5"/>
    <cellStyle name="入力" xfId="40" builtinId="20" customBuiltin="1"/>
    <cellStyle name="標準" xfId="0" builtinId="0"/>
    <cellStyle name="標準 2" xfId="41"/>
    <cellStyle name="標準 2 2" xfId="49"/>
    <cellStyle name="標準 2 3" xfId="50"/>
    <cellStyle name="標準 3" xfId="42"/>
    <cellStyle name="標準 3 2" xfId="46"/>
    <cellStyle name="標準 4" xfId="44"/>
    <cellStyle name="標準 5" xfId="47"/>
    <cellStyle name="標準_Sheet1" xfId="48"/>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393700</xdr:colOff>
      <xdr:row>111</xdr:row>
      <xdr:rowOff>95250</xdr:rowOff>
    </xdr:from>
    <xdr:to>
      <xdr:col>0</xdr:col>
      <xdr:colOff>3378200</xdr:colOff>
      <xdr:row>112</xdr:row>
      <xdr:rowOff>69850</xdr:rowOff>
    </xdr:to>
    <xdr:sp macro="" textlink="">
      <xdr:nvSpPr>
        <xdr:cNvPr id="8" name="AutoShape 1"/>
        <xdr:cNvSpPr>
          <a:spLocks noChangeArrowheads="1"/>
        </xdr:cNvSpPr>
      </xdr:nvSpPr>
      <xdr:spPr bwMode="auto">
        <a:xfrm>
          <a:off x="393700" y="24364950"/>
          <a:ext cx="29845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58</xdr:row>
      <xdr:rowOff>85725</xdr:rowOff>
    </xdr:from>
    <xdr:to>
      <xdr:col>18</xdr:col>
      <xdr:colOff>19050</xdr:colOff>
      <xdr:row>62</xdr:row>
      <xdr:rowOff>0</xdr:rowOff>
    </xdr:to>
    <xdr:sp macro="" textlink="">
      <xdr:nvSpPr>
        <xdr:cNvPr id="2" name="AutoShape 1"/>
        <xdr:cNvSpPr>
          <a:spLocks noChangeArrowheads="1"/>
        </xdr:cNvSpPr>
      </xdr:nvSpPr>
      <xdr:spPr bwMode="auto">
        <a:xfrm>
          <a:off x="514350" y="10277475"/>
          <a:ext cx="3295650" cy="600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139</xdr:row>
      <xdr:rowOff>57150</xdr:rowOff>
    </xdr:from>
    <xdr:to>
      <xdr:col>24</xdr:col>
      <xdr:colOff>85725</xdr:colOff>
      <xdr:row>142</xdr:row>
      <xdr:rowOff>66675</xdr:rowOff>
    </xdr:to>
    <xdr:sp macro="" textlink="">
      <xdr:nvSpPr>
        <xdr:cNvPr id="4" name="AutoShape 37"/>
        <xdr:cNvSpPr>
          <a:spLocks noChangeArrowheads="1"/>
        </xdr:cNvSpPr>
      </xdr:nvSpPr>
      <xdr:spPr bwMode="auto">
        <a:xfrm>
          <a:off x="495300" y="27193875"/>
          <a:ext cx="4705350" cy="466725"/>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xdr:row>
      <xdr:rowOff>47626</xdr:rowOff>
    </xdr:from>
    <xdr:to>
      <xdr:col>1</xdr:col>
      <xdr:colOff>361951</xdr:colOff>
      <xdr:row>5</xdr:row>
      <xdr:rowOff>1076326</xdr:rowOff>
    </xdr:to>
    <xdr:sp macro="" textlink="">
      <xdr:nvSpPr>
        <xdr:cNvPr id="2" name="Line 1"/>
        <xdr:cNvSpPr>
          <a:spLocks noChangeShapeType="1"/>
        </xdr:cNvSpPr>
      </xdr:nvSpPr>
      <xdr:spPr bwMode="auto">
        <a:xfrm>
          <a:off x="38101" y="400051"/>
          <a:ext cx="819150" cy="1657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tabSelected="1" view="pageBreakPreview" zoomScaleNormal="100" zoomScaleSheetLayoutView="100" workbookViewId="0"/>
  </sheetViews>
  <sheetFormatPr defaultColWidth="9" defaultRowHeight="13"/>
  <cols>
    <col min="1" max="1" width="11.26953125" style="8" customWidth="1"/>
    <col min="2" max="2" width="2.6328125" style="8" customWidth="1"/>
    <col min="3" max="3" width="6" style="8" customWidth="1"/>
    <col min="4" max="4" width="1.6328125" style="8" customWidth="1"/>
    <col min="5" max="5" width="26.08984375" style="8" customWidth="1"/>
    <col min="6" max="6" width="4.7265625" style="8" customWidth="1"/>
    <col min="7" max="7" width="15.08984375" style="8" customWidth="1"/>
    <col min="8" max="8" width="6.7265625" style="8" customWidth="1"/>
    <col min="9" max="9" width="2.36328125" style="8" customWidth="1"/>
    <col min="10" max="10" width="6.26953125" style="8" customWidth="1"/>
    <col min="11" max="11" width="2.6328125" style="8" customWidth="1"/>
    <col min="12" max="12" width="6.36328125" style="8" customWidth="1"/>
    <col min="13" max="13" width="3.36328125" style="8" customWidth="1"/>
    <col min="14" max="16384" width="9" style="8"/>
  </cols>
  <sheetData>
    <row r="1" spans="1:13">
      <c r="A1" s="515" t="s">
        <v>1275</v>
      </c>
      <c r="B1" s="638"/>
      <c r="C1" s="639"/>
      <c r="D1" s="640"/>
      <c r="E1" s="516" t="s">
        <v>1276</v>
      </c>
    </row>
    <row r="2" spans="1:13" ht="25.5" customHeight="1">
      <c r="A2" s="689" t="s">
        <v>670</v>
      </c>
      <c r="B2" s="689"/>
      <c r="C2" s="689"/>
      <c r="D2" s="689"/>
      <c r="E2" s="689"/>
      <c r="F2" s="689"/>
      <c r="G2" s="689"/>
      <c r="H2" s="689"/>
      <c r="I2" s="689"/>
      <c r="J2" s="689"/>
      <c r="K2" s="689"/>
      <c r="L2" s="689"/>
    </row>
    <row r="3" spans="1:13" ht="26.25" customHeight="1">
      <c r="B3" s="79"/>
      <c r="C3" s="80" t="s">
        <v>11</v>
      </c>
      <c r="D3" s="80"/>
    </row>
    <row r="4" spans="1:13" ht="27.75" customHeight="1">
      <c r="B4" s="79"/>
      <c r="E4" s="81"/>
      <c r="G4" s="68" t="s">
        <v>12</v>
      </c>
      <c r="H4" s="690" t="s">
        <v>197</v>
      </c>
      <c r="I4" s="690"/>
      <c r="J4" s="690"/>
      <c r="K4" s="690"/>
      <c r="L4" s="690"/>
    </row>
    <row r="5" spans="1:13" ht="29.25" customHeight="1">
      <c r="B5" s="79"/>
      <c r="E5" s="81"/>
      <c r="G5" s="414" t="s">
        <v>1234</v>
      </c>
      <c r="H5" s="691"/>
      <c r="I5" s="691"/>
      <c r="J5" s="691"/>
      <c r="K5" s="691"/>
      <c r="L5" s="691"/>
    </row>
    <row r="6" spans="1:13" ht="20.25" customHeight="1">
      <c r="B6" s="79"/>
      <c r="E6" s="81"/>
      <c r="G6" s="68" t="s">
        <v>13</v>
      </c>
      <c r="H6" s="692" t="s">
        <v>14</v>
      </c>
      <c r="I6" s="692"/>
      <c r="J6" s="692"/>
      <c r="K6" s="692"/>
      <c r="L6" s="692"/>
    </row>
    <row r="7" spans="1:13" ht="28.5" customHeight="1">
      <c r="A7" s="82" t="s">
        <v>15</v>
      </c>
      <c r="B7" s="695"/>
      <c r="C7" s="695"/>
      <c r="D7" s="695"/>
      <c r="E7" s="695"/>
      <c r="G7" s="82" t="s">
        <v>16</v>
      </c>
      <c r="H7" s="651"/>
      <c r="I7" s="651"/>
      <c r="J7" s="651"/>
      <c r="K7" s="651"/>
      <c r="L7" s="651"/>
    </row>
    <row r="8" spans="1:13" ht="17.25" customHeight="1">
      <c r="A8" s="83"/>
      <c r="H8" s="8" t="s">
        <v>1384</v>
      </c>
    </row>
    <row r="9" spans="1:13" ht="22.5" customHeight="1">
      <c r="A9" s="84" t="s">
        <v>17</v>
      </c>
      <c r="B9" s="652"/>
      <c r="C9" s="653"/>
      <c r="D9" s="653"/>
      <c r="E9" s="653"/>
      <c r="F9" s="654"/>
      <c r="G9" s="85" t="s">
        <v>18</v>
      </c>
      <c r="H9" s="658" t="s">
        <v>19</v>
      </c>
      <c r="I9" s="659"/>
      <c r="J9" s="659"/>
      <c r="K9" s="659"/>
      <c r="L9" s="659"/>
      <c r="M9" s="660"/>
    </row>
    <row r="10" spans="1:13" ht="22.5" customHeight="1">
      <c r="A10" s="420" t="s">
        <v>20</v>
      </c>
      <c r="B10" s="652"/>
      <c r="C10" s="653"/>
      <c r="D10" s="653"/>
      <c r="E10" s="653"/>
      <c r="F10" s="654"/>
      <c r="G10" s="85" t="s">
        <v>21</v>
      </c>
      <c r="H10" s="658" t="s">
        <v>19</v>
      </c>
      <c r="I10" s="659"/>
      <c r="J10" s="659"/>
      <c r="K10" s="659"/>
      <c r="L10" s="659"/>
      <c r="M10" s="660"/>
    </row>
    <row r="11" spans="1:13" ht="22.5" customHeight="1">
      <c r="A11" s="696" t="s">
        <v>22</v>
      </c>
      <c r="B11" s="698" t="s">
        <v>23</v>
      </c>
      <c r="C11" s="699"/>
      <c r="D11" s="699"/>
      <c r="E11" s="699"/>
      <c r="F11" s="700"/>
      <c r="G11" s="86" t="s">
        <v>24</v>
      </c>
      <c r="H11" s="658"/>
      <c r="I11" s="659"/>
      <c r="J11" s="659"/>
      <c r="K11" s="659"/>
      <c r="L11" s="659"/>
      <c r="M11" s="660"/>
    </row>
    <row r="12" spans="1:13" ht="22.5" customHeight="1">
      <c r="A12" s="697"/>
      <c r="B12" s="701"/>
      <c r="C12" s="702"/>
      <c r="D12" s="702"/>
      <c r="E12" s="702"/>
      <c r="F12" s="703"/>
      <c r="G12" s="85" t="s">
        <v>25</v>
      </c>
      <c r="H12" s="658"/>
      <c r="I12" s="659"/>
      <c r="J12" s="659"/>
      <c r="K12" s="659"/>
      <c r="L12" s="659"/>
      <c r="M12" s="660"/>
    </row>
    <row r="13" spans="1:13" ht="22.5" customHeight="1">
      <c r="A13" s="85" t="s">
        <v>26</v>
      </c>
      <c r="B13" s="652"/>
      <c r="C13" s="653"/>
      <c r="D13" s="653"/>
      <c r="E13" s="653"/>
      <c r="F13" s="654"/>
      <c r="G13" s="85" t="s">
        <v>27</v>
      </c>
      <c r="H13" s="655" t="s">
        <v>28</v>
      </c>
      <c r="I13" s="656"/>
      <c r="J13" s="656"/>
      <c r="K13" s="656"/>
      <c r="L13" s="656"/>
      <c r="M13" s="657"/>
    </row>
    <row r="14" spans="1:13" ht="22.5" customHeight="1">
      <c r="A14" s="85" t="s">
        <v>29</v>
      </c>
      <c r="B14" s="652"/>
      <c r="C14" s="653"/>
      <c r="D14" s="653"/>
      <c r="E14" s="653"/>
      <c r="F14" s="654"/>
      <c r="G14" s="86" t="s">
        <v>30</v>
      </c>
      <c r="H14" s="658" t="s">
        <v>31</v>
      </c>
      <c r="I14" s="660"/>
      <c r="J14" s="658" t="s">
        <v>32</v>
      </c>
      <c r="K14" s="693"/>
      <c r="L14" s="694" t="s">
        <v>33</v>
      </c>
      <c r="M14" s="660"/>
    </row>
    <row r="15" spans="1:13" ht="12.75" customHeight="1">
      <c r="A15" s="87"/>
      <c r="B15" s="87"/>
      <c r="C15" s="87"/>
      <c r="D15" s="87"/>
      <c r="E15" s="87"/>
      <c r="F15" s="87"/>
      <c r="G15" s="87"/>
      <c r="H15" s="88"/>
      <c r="I15" s="88"/>
      <c r="J15" s="88"/>
      <c r="K15" s="87"/>
      <c r="L15" s="87"/>
      <c r="M15" s="87"/>
    </row>
    <row r="16" spans="1:13" ht="18.75" customHeight="1">
      <c r="A16" s="670" t="s">
        <v>34</v>
      </c>
      <c r="B16" s="671"/>
      <c r="C16" s="671"/>
      <c r="D16" s="671"/>
      <c r="E16" s="672"/>
      <c r="F16" s="670" t="s">
        <v>35</v>
      </c>
      <c r="G16" s="671"/>
      <c r="H16" s="671"/>
      <c r="I16" s="671"/>
      <c r="J16" s="671"/>
      <c r="K16" s="671"/>
      <c r="L16" s="671"/>
      <c r="M16" s="672"/>
    </row>
    <row r="17" spans="1:13" ht="17.149999999999999" customHeight="1">
      <c r="A17" s="680"/>
      <c r="B17" s="681"/>
      <c r="C17" s="681"/>
      <c r="D17" s="681"/>
      <c r="E17" s="682"/>
      <c r="F17" s="661"/>
      <c r="G17" s="662"/>
      <c r="H17" s="662"/>
      <c r="I17" s="662"/>
      <c r="J17" s="662"/>
      <c r="K17" s="662"/>
      <c r="L17" s="662"/>
      <c r="M17" s="663"/>
    </row>
    <row r="18" spans="1:13" ht="17.149999999999999" customHeight="1">
      <c r="A18" s="683"/>
      <c r="B18" s="684"/>
      <c r="C18" s="684"/>
      <c r="D18" s="684"/>
      <c r="E18" s="685"/>
      <c r="F18" s="664"/>
      <c r="G18" s="665"/>
      <c r="H18" s="665"/>
      <c r="I18" s="665"/>
      <c r="J18" s="665"/>
      <c r="K18" s="665"/>
      <c r="L18" s="665"/>
      <c r="M18" s="666"/>
    </row>
    <row r="19" spans="1:13" ht="17.149999999999999" customHeight="1">
      <c r="A19" s="683"/>
      <c r="B19" s="684"/>
      <c r="C19" s="684"/>
      <c r="D19" s="684"/>
      <c r="E19" s="685"/>
      <c r="F19" s="664"/>
      <c r="G19" s="665"/>
      <c r="H19" s="665"/>
      <c r="I19" s="665"/>
      <c r="J19" s="665"/>
      <c r="K19" s="665"/>
      <c r="L19" s="665"/>
      <c r="M19" s="666"/>
    </row>
    <row r="20" spans="1:13" ht="17.149999999999999" customHeight="1">
      <c r="A20" s="683"/>
      <c r="B20" s="684"/>
      <c r="C20" s="684"/>
      <c r="D20" s="684"/>
      <c r="E20" s="685"/>
      <c r="F20" s="664"/>
      <c r="G20" s="665"/>
      <c r="H20" s="665"/>
      <c r="I20" s="665"/>
      <c r="J20" s="665"/>
      <c r="K20" s="665"/>
      <c r="L20" s="665"/>
      <c r="M20" s="666"/>
    </row>
    <row r="21" spans="1:13" ht="17.149999999999999" customHeight="1">
      <c r="A21" s="683"/>
      <c r="B21" s="684"/>
      <c r="C21" s="684"/>
      <c r="D21" s="684"/>
      <c r="E21" s="685"/>
      <c r="F21" s="664"/>
      <c r="G21" s="665"/>
      <c r="H21" s="665"/>
      <c r="I21" s="665"/>
      <c r="J21" s="665"/>
      <c r="K21" s="665"/>
      <c r="L21" s="665"/>
      <c r="M21" s="666"/>
    </row>
    <row r="22" spans="1:13" ht="17.149999999999999" customHeight="1">
      <c r="A22" s="683"/>
      <c r="B22" s="684"/>
      <c r="C22" s="684"/>
      <c r="D22" s="684"/>
      <c r="E22" s="685"/>
      <c r="F22" s="664"/>
      <c r="G22" s="665"/>
      <c r="H22" s="665"/>
      <c r="I22" s="665"/>
      <c r="J22" s="665"/>
      <c r="K22" s="665"/>
      <c r="L22" s="665"/>
      <c r="M22" s="666"/>
    </row>
    <row r="23" spans="1:13" ht="17.149999999999999" customHeight="1">
      <c r="A23" s="683"/>
      <c r="B23" s="684"/>
      <c r="C23" s="684"/>
      <c r="D23" s="684"/>
      <c r="E23" s="685"/>
      <c r="F23" s="664"/>
      <c r="G23" s="665"/>
      <c r="H23" s="665"/>
      <c r="I23" s="665"/>
      <c r="J23" s="665"/>
      <c r="K23" s="665"/>
      <c r="L23" s="665"/>
      <c r="M23" s="666"/>
    </row>
    <row r="24" spans="1:13" ht="17.149999999999999" customHeight="1">
      <c r="A24" s="683"/>
      <c r="B24" s="684"/>
      <c r="C24" s="684"/>
      <c r="D24" s="684"/>
      <c r="E24" s="685"/>
      <c r="F24" s="664"/>
      <c r="G24" s="665"/>
      <c r="H24" s="665"/>
      <c r="I24" s="665"/>
      <c r="J24" s="665"/>
      <c r="K24" s="665"/>
      <c r="L24" s="665"/>
      <c r="M24" s="666"/>
    </row>
    <row r="25" spans="1:13" ht="17.149999999999999" customHeight="1">
      <c r="A25" s="683"/>
      <c r="B25" s="684"/>
      <c r="C25" s="684"/>
      <c r="D25" s="684"/>
      <c r="E25" s="685"/>
      <c r="F25" s="664"/>
      <c r="G25" s="665"/>
      <c r="H25" s="665"/>
      <c r="I25" s="665"/>
      <c r="J25" s="665"/>
      <c r="K25" s="665"/>
      <c r="L25" s="665"/>
      <c r="M25" s="666"/>
    </row>
    <row r="26" spans="1:13" ht="17.149999999999999" customHeight="1">
      <c r="A26" s="683"/>
      <c r="B26" s="684"/>
      <c r="C26" s="684"/>
      <c r="D26" s="684"/>
      <c r="E26" s="685"/>
      <c r="F26" s="664"/>
      <c r="G26" s="665"/>
      <c r="H26" s="665"/>
      <c r="I26" s="665"/>
      <c r="J26" s="665"/>
      <c r="K26" s="665"/>
      <c r="L26" s="665"/>
      <c r="M26" s="666"/>
    </row>
    <row r="27" spans="1:13" ht="17.149999999999999" customHeight="1">
      <c r="A27" s="683"/>
      <c r="B27" s="684"/>
      <c r="C27" s="684"/>
      <c r="D27" s="684"/>
      <c r="E27" s="685"/>
      <c r="F27" s="664"/>
      <c r="G27" s="665"/>
      <c r="H27" s="665"/>
      <c r="I27" s="665"/>
      <c r="J27" s="665"/>
      <c r="K27" s="665"/>
      <c r="L27" s="665"/>
      <c r="M27" s="666"/>
    </row>
    <row r="28" spans="1:13" ht="17.149999999999999" customHeight="1">
      <c r="A28" s="683"/>
      <c r="B28" s="684"/>
      <c r="C28" s="684"/>
      <c r="D28" s="684"/>
      <c r="E28" s="685"/>
      <c r="F28" s="664"/>
      <c r="G28" s="665"/>
      <c r="H28" s="665"/>
      <c r="I28" s="665"/>
      <c r="J28" s="665"/>
      <c r="K28" s="665"/>
      <c r="L28" s="665"/>
      <c r="M28" s="666"/>
    </row>
    <row r="29" spans="1:13" ht="17.149999999999999" customHeight="1">
      <c r="A29" s="683"/>
      <c r="B29" s="684"/>
      <c r="C29" s="684"/>
      <c r="D29" s="684"/>
      <c r="E29" s="685"/>
      <c r="F29" s="664"/>
      <c r="G29" s="665"/>
      <c r="H29" s="665"/>
      <c r="I29" s="665"/>
      <c r="J29" s="665"/>
      <c r="K29" s="665"/>
      <c r="L29" s="665"/>
      <c r="M29" s="666"/>
    </row>
    <row r="30" spans="1:13" ht="17.149999999999999" customHeight="1">
      <c r="A30" s="683"/>
      <c r="B30" s="684"/>
      <c r="C30" s="684"/>
      <c r="D30" s="684"/>
      <c r="E30" s="685"/>
      <c r="F30" s="664"/>
      <c r="G30" s="665"/>
      <c r="H30" s="665"/>
      <c r="I30" s="665"/>
      <c r="J30" s="665"/>
      <c r="K30" s="665"/>
      <c r="L30" s="665"/>
      <c r="M30" s="666"/>
    </row>
    <row r="31" spans="1:13" ht="17.149999999999999" customHeight="1">
      <c r="A31" s="683"/>
      <c r="B31" s="684"/>
      <c r="C31" s="684"/>
      <c r="D31" s="684"/>
      <c r="E31" s="685"/>
      <c r="F31" s="664"/>
      <c r="G31" s="665"/>
      <c r="H31" s="665"/>
      <c r="I31" s="665"/>
      <c r="J31" s="665"/>
      <c r="K31" s="665"/>
      <c r="L31" s="665"/>
      <c r="M31" s="666"/>
    </row>
    <row r="32" spans="1:13" ht="17.149999999999999" customHeight="1">
      <c r="A32" s="683"/>
      <c r="B32" s="684"/>
      <c r="C32" s="684"/>
      <c r="D32" s="684"/>
      <c r="E32" s="685"/>
      <c r="F32" s="664"/>
      <c r="G32" s="665"/>
      <c r="H32" s="665"/>
      <c r="I32" s="665"/>
      <c r="J32" s="665"/>
      <c r="K32" s="665"/>
      <c r="L32" s="665"/>
      <c r="M32" s="666"/>
    </row>
    <row r="33" spans="1:13" ht="17.149999999999999" customHeight="1">
      <c r="A33" s="683"/>
      <c r="B33" s="684"/>
      <c r="C33" s="684"/>
      <c r="D33" s="684"/>
      <c r="E33" s="685"/>
      <c r="F33" s="664"/>
      <c r="G33" s="665"/>
      <c r="H33" s="665"/>
      <c r="I33" s="665"/>
      <c r="J33" s="665"/>
      <c r="K33" s="665"/>
      <c r="L33" s="665"/>
      <c r="M33" s="666"/>
    </row>
    <row r="34" spans="1:13" ht="12" customHeight="1">
      <c r="A34" s="686"/>
      <c r="B34" s="687"/>
      <c r="C34" s="687"/>
      <c r="D34" s="687"/>
      <c r="E34" s="688"/>
      <c r="F34" s="667"/>
      <c r="G34" s="668"/>
      <c r="H34" s="668"/>
      <c r="I34" s="668"/>
      <c r="J34" s="668"/>
      <c r="K34" s="668"/>
      <c r="L34" s="668"/>
      <c r="M34" s="669"/>
    </row>
    <row r="35" spans="1:13" ht="9" customHeight="1"/>
    <row r="36" spans="1:13" ht="15.75" customHeight="1">
      <c r="A36" s="68"/>
      <c r="B36" s="69"/>
      <c r="C36" s="70"/>
      <c r="D36" s="70"/>
      <c r="E36" s="70"/>
      <c r="F36" s="70"/>
      <c r="G36" s="70"/>
      <c r="H36" s="70"/>
      <c r="I36" s="70"/>
      <c r="J36" s="70"/>
      <c r="K36" s="70"/>
      <c r="L36" s="70"/>
      <c r="M36" s="69"/>
    </row>
    <row r="37" spans="1:13" ht="15.75" customHeight="1">
      <c r="A37" s="71" t="s">
        <v>653</v>
      </c>
      <c r="B37" s="71"/>
      <c r="C37" s="71"/>
      <c r="D37" s="71"/>
      <c r="E37" s="71"/>
      <c r="F37" s="71"/>
      <c r="G37" s="71"/>
      <c r="H37" s="71"/>
      <c r="I37" s="71"/>
      <c r="J37" s="72"/>
      <c r="K37" s="72"/>
      <c r="L37" s="72"/>
      <c r="M37" s="69"/>
    </row>
    <row r="38" spans="1:13" ht="15.75" customHeight="1">
      <c r="A38" s="73" t="s">
        <v>1361</v>
      </c>
      <c r="B38" s="69"/>
      <c r="C38" s="73"/>
      <c r="D38" s="73"/>
      <c r="E38" s="73"/>
      <c r="F38" s="73"/>
      <c r="G38" s="73"/>
      <c r="H38" s="73"/>
      <c r="I38" s="73"/>
      <c r="J38" s="69"/>
      <c r="K38" s="69"/>
      <c r="L38" s="69"/>
      <c r="M38" s="69"/>
    </row>
    <row r="39" spans="1:13" ht="15.75" customHeight="1">
      <c r="A39" s="71"/>
      <c r="B39" s="73"/>
      <c r="C39" s="73"/>
      <c r="D39" s="73"/>
      <c r="E39" s="73"/>
      <c r="F39" s="73"/>
      <c r="G39" s="73"/>
      <c r="H39" s="73"/>
      <c r="I39" s="73"/>
      <c r="J39" s="69"/>
      <c r="K39" s="69"/>
      <c r="L39" s="69"/>
      <c r="M39" s="69"/>
    </row>
    <row r="40" spans="1:13" ht="13.5" customHeight="1">
      <c r="A40" s="73" t="s">
        <v>654</v>
      </c>
      <c r="B40" s="69"/>
      <c r="C40" s="73"/>
      <c r="D40" s="73"/>
      <c r="E40" s="73"/>
      <c r="F40" s="73"/>
      <c r="G40" s="73"/>
      <c r="H40" s="73"/>
      <c r="I40" s="73"/>
      <c r="J40" s="69"/>
      <c r="K40" s="69"/>
      <c r="L40" s="69"/>
      <c r="M40" s="69"/>
    </row>
    <row r="41" spans="1:13">
      <c r="A41" s="71"/>
      <c r="B41" s="71"/>
      <c r="C41" s="71"/>
      <c r="D41" s="71"/>
      <c r="E41" s="71"/>
      <c r="F41" s="71"/>
      <c r="G41" s="71"/>
      <c r="H41" s="71"/>
      <c r="I41" s="71"/>
      <c r="J41" s="69"/>
      <c r="K41" s="69"/>
      <c r="L41" s="69"/>
      <c r="M41" s="69"/>
    </row>
    <row r="42" spans="1:13" ht="13.5" customHeight="1">
      <c r="A42" s="73" t="s">
        <v>852</v>
      </c>
      <c r="B42" s="419"/>
      <c r="C42" s="419"/>
      <c r="D42" s="419"/>
      <c r="E42" s="419"/>
      <c r="F42" s="419"/>
      <c r="G42" s="419"/>
      <c r="H42" s="419"/>
      <c r="I42" s="419"/>
      <c r="J42" s="69"/>
      <c r="K42" s="69"/>
      <c r="L42" s="69"/>
      <c r="M42" s="69"/>
    </row>
    <row r="43" spans="1:13">
      <c r="A43" s="416"/>
      <c r="B43" s="416"/>
      <c r="C43" s="416"/>
      <c r="D43" s="416"/>
      <c r="E43" s="416"/>
      <c r="F43" s="416"/>
      <c r="G43" s="416"/>
      <c r="H43" s="416"/>
      <c r="I43" s="416"/>
    </row>
    <row r="44" spans="1:13">
      <c r="E44" s="74"/>
      <c r="F44" s="74"/>
    </row>
    <row r="45" spans="1:13">
      <c r="A45" s="8" t="s">
        <v>37</v>
      </c>
    </row>
    <row r="46" spans="1:13">
      <c r="A46" s="8" t="s">
        <v>89</v>
      </c>
      <c r="E46" s="8" t="s">
        <v>90</v>
      </c>
    </row>
    <row r="47" spans="1:13" ht="27" customHeight="1">
      <c r="A47" s="650" t="s">
        <v>637</v>
      </c>
      <c r="B47" s="650"/>
      <c r="C47" s="650"/>
      <c r="D47" s="89" t="s">
        <v>640</v>
      </c>
      <c r="E47" s="650" t="s">
        <v>673</v>
      </c>
      <c r="F47" s="650"/>
      <c r="G47" s="650"/>
      <c r="H47" s="650"/>
      <c r="I47" s="650"/>
      <c r="J47" s="650"/>
      <c r="K47" s="650"/>
      <c r="L47" s="650"/>
      <c r="M47" s="650"/>
    </row>
    <row r="48" spans="1:13" ht="27.75" customHeight="1">
      <c r="A48" s="650" t="s">
        <v>638</v>
      </c>
      <c r="B48" s="644"/>
      <c r="C48" s="644"/>
      <c r="D48" s="89" t="s">
        <v>639</v>
      </c>
      <c r="E48" s="650" t="s">
        <v>674</v>
      </c>
      <c r="F48" s="650"/>
      <c r="G48" s="650"/>
      <c r="H48" s="650"/>
      <c r="I48" s="650"/>
      <c r="J48" s="650"/>
      <c r="K48" s="650"/>
      <c r="L48" s="650"/>
      <c r="M48" s="650"/>
    </row>
    <row r="49" spans="1:13" s="276" customFormat="1" ht="30.75" customHeight="1">
      <c r="A49" s="646" t="s">
        <v>820</v>
      </c>
      <c r="B49" s="646"/>
      <c r="C49" s="646"/>
      <c r="D49" s="417" t="s">
        <v>650</v>
      </c>
      <c r="E49" s="646" t="s">
        <v>755</v>
      </c>
      <c r="F49" s="646"/>
      <c r="G49" s="646"/>
      <c r="H49" s="646"/>
      <c r="I49" s="646"/>
      <c r="J49" s="646"/>
      <c r="K49" s="646"/>
      <c r="L49" s="646"/>
      <c r="M49" s="646"/>
    </row>
    <row r="50" spans="1:13" s="276" customFormat="1" ht="30.75" customHeight="1">
      <c r="A50" s="646" t="s">
        <v>753</v>
      </c>
      <c r="B50" s="646"/>
      <c r="C50" s="646"/>
      <c r="D50" s="417" t="s">
        <v>650</v>
      </c>
      <c r="E50" s="646" t="s">
        <v>754</v>
      </c>
      <c r="F50" s="646"/>
      <c r="G50" s="646"/>
      <c r="H50" s="646"/>
      <c r="I50" s="646"/>
      <c r="J50" s="646"/>
      <c r="K50" s="646"/>
      <c r="L50" s="646"/>
      <c r="M50" s="646"/>
    </row>
    <row r="51" spans="1:13">
      <c r="A51" s="8" t="s">
        <v>79</v>
      </c>
    </row>
    <row r="52" spans="1:13">
      <c r="A52" s="647" t="s">
        <v>38</v>
      </c>
      <c r="B52" s="647"/>
      <c r="C52" s="647"/>
      <c r="D52" s="69" t="s">
        <v>91</v>
      </c>
      <c r="E52" s="647" t="s">
        <v>49</v>
      </c>
      <c r="F52" s="647"/>
      <c r="G52" s="647"/>
      <c r="H52" s="647"/>
      <c r="I52" s="647"/>
      <c r="J52" s="647"/>
      <c r="K52" s="647"/>
      <c r="L52" s="647"/>
      <c r="M52" s="647"/>
    </row>
    <row r="53" spans="1:13">
      <c r="A53" s="647" t="s">
        <v>39</v>
      </c>
      <c r="B53" s="647"/>
      <c r="C53" s="647"/>
      <c r="D53" s="69" t="s">
        <v>91</v>
      </c>
      <c r="E53" s="647" t="s">
        <v>50</v>
      </c>
      <c r="F53" s="647"/>
      <c r="G53" s="647"/>
      <c r="H53" s="647"/>
      <c r="I53" s="647"/>
      <c r="J53" s="647"/>
      <c r="K53" s="647"/>
      <c r="L53" s="647"/>
      <c r="M53" s="647"/>
    </row>
    <row r="54" spans="1:13">
      <c r="A54" s="647" t="s">
        <v>40</v>
      </c>
      <c r="B54" s="647"/>
      <c r="C54" s="647"/>
      <c r="D54" s="69" t="s">
        <v>91</v>
      </c>
      <c r="E54" s="647" t="s">
        <v>51</v>
      </c>
      <c r="F54" s="647"/>
      <c r="G54" s="647"/>
      <c r="H54" s="647"/>
      <c r="I54" s="647"/>
      <c r="J54" s="647"/>
      <c r="K54" s="647"/>
      <c r="L54" s="647"/>
      <c r="M54" s="647"/>
    </row>
    <row r="55" spans="1:13">
      <c r="A55" s="647" t="s">
        <v>41</v>
      </c>
      <c r="B55" s="647"/>
      <c r="C55" s="647"/>
      <c r="D55" s="69" t="s">
        <v>91</v>
      </c>
      <c r="E55" s="647" t="s">
        <v>52</v>
      </c>
      <c r="F55" s="647"/>
      <c r="G55" s="647"/>
      <c r="H55" s="647"/>
      <c r="I55" s="647"/>
      <c r="J55" s="647"/>
      <c r="K55" s="647"/>
      <c r="L55" s="647"/>
      <c r="M55" s="647"/>
    </row>
    <row r="56" spans="1:13">
      <c r="A56" s="647" t="s">
        <v>42</v>
      </c>
      <c r="B56" s="647"/>
      <c r="C56" s="647"/>
      <c r="D56" s="69" t="s">
        <v>91</v>
      </c>
      <c r="E56" s="647" t="s">
        <v>53</v>
      </c>
      <c r="F56" s="647"/>
      <c r="G56" s="647"/>
      <c r="H56" s="647"/>
      <c r="I56" s="647"/>
      <c r="J56" s="647"/>
      <c r="K56" s="647"/>
      <c r="L56" s="647"/>
      <c r="M56" s="647"/>
    </row>
    <row r="57" spans="1:13">
      <c r="A57" s="647" t="s">
        <v>43</v>
      </c>
      <c r="B57" s="647"/>
      <c r="C57" s="647"/>
      <c r="D57" s="69" t="s">
        <v>91</v>
      </c>
      <c r="E57" s="647" t="s">
        <v>54</v>
      </c>
      <c r="F57" s="647"/>
      <c r="G57" s="647"/>
      <c r="H57" s="647"/>
      <c r="I57" s="647"/>
      <c r="J57" s="647"/>
      <c r="K57" s="647"/>
      <c r="L57" s="647"/>
      <c r="M57" s="647"/>
    </row>
    <row r="58" spans="1:13" ht="26.25" customHeight="1">
      <c r="A58" s="646" t="s">
        <v>1129</v>
      </c>
      <c r="B58" s="646"/>
      <c r="C58" s="646"/>
      <c r="D58" s="90" t="s">
        <v>91</v>
      </c>
      <c r="E58" s="646" t="s">
        <v>205</v>
      </c>
      <c r="F58" s="646"/>
      <c r="G58" s="646"/>
      <c r="H58" s="646"/>
      <c r="I58" s="646"/>
      <c r="J58" s="646"/>
      <c r="K58" s="646"/>
      <c r="L58" s="646"/>
      <c r="M58" s="646"/>
    </row>
    <row r="59" spans="1:13">
      <c r="A59" s="647" t="s">
        <v>44</v>
      </c>
      <c r="B59" s="647"/>
      <c r="C59" s="647"/>
      <c r="D59" s="69" t="s">
        <v>91</v>
      </c>
      <c r="E59" s="647" t="s">
        <v>55</v>
      </c>
      <c r="F59" s="647"/>
      <c r="G59" s="647"/>
      <c r="H59" s="647"/>
      <c r="I59" s="647"/>
      <c r="J59" s="647"/>
      <c r="K59" s="647"/>
      <c r="L59" s="647"/>
      <c r="M59" s="647"/>
    </row>
    <row r="60" spans="1:13" ht="29.25" customHeight="1">
      <c r="A60" s="646" t="s">
        <v>45</v>
      </c>
      <c r="B60" s="646"/>
      <c r="C60" s="646"/>
      <c r="D60" s="90" t="s">
        <v>91</v>
      </c>
      <c r="E60" s="648" t="s">
        <v>56</v>
      </c>
      <c r="F60" s="648"/>
      <c r="G60" s="648"/>
      <c r="H60" s="648"/>
      <c r="I60" s="648"/>
      <c r="J60" s="648"/>
      <c r="K60" s="648"/>
      <c r="L60" s="648"/>
      <c r="M60" s="648"/>
    </row>
    <row r="61" spans="1:13" ht="28.5" customHeight="1">
      <c r="A61" s="644" t="s">
        <v>631</v>
      </c>
      <c r="B61" s="644"/>
      <c r="C61" s="644"/>
      <c r="D61" s="90" t="s">
        <v>91</v>
      </c>
      <c r="E61" s="644" t="s">
        <v>629</v>
      </c>
      <c r="F61" s="644"/>
      <c r="G61" s="644"/>
      <c r="H61" s="644"/>
      <c r="I61" s="644"/>
      <c r="J61" s="644"/>
      <c r="K61" s="644"/>
      <c r="L61" s="644"/>
      <c r="M61" s="644"/>
    </row>
    <row r="62" spans="1:13" ht="13.5" customHeight="1">
      <c r="A62" s="643" t="s">
        <v>632</v>
      </c>
      <c r="B62" s="643"/>
      <c r="C62" s="643"/>
      <c r="D62" s="69" t="s">
        <v>91</v>
      </c>
      <c r="E62" s="644" t="s">
        <v>630</v>
      </c>
      <c r="F62" s="644"/>
      <c r="G62" s="644"/>
      <c r="H62" s="644"/>
      <c r="I62" s="644"/>
      <c r="J62" s="644"/>
      <c r="K62" s="644"/>
      <c r="L62" s="644"/>
      <c r="M62" s="644"/>
    </row>
    <row r="63" spans="1:13" ht="15.75" customHeight="1">
      <c r="A63" s="643"/>
      <c r="B63" s="643"/>
      <c r="C63" s="643"/>
      <c r="D63" s="416"/>
      <c r="E63" s="644"/>
      <c r="F63" s="644"/>
      <c r="G63" s="644"/>
      <c r="H63" s="644"/>
      <c r="I63" s="644"/>
      <c r="J63" s="644"/>
      <c r="K63" s="644"/>
      <c r="L63" s="644"/>
      <c r="M63" s="644"/>
    </row>
    <row r="64" spans="1:13" ht="13.5" customHeight="1">
      <c r="A64" s="643" t="s">
        <v>46</v>
      </c>
      <c r="B64" s="643"/>
      <c r="C64" s="643"/>
      <c r="D64" s="69" t="s">
        <v>91</v>
      </c>
      <c r="E64" s="643" t="s">
        <v>57</v>
      </c>
      <c r="F64" s="643"/>
      <c r="G64" s="643"/>
      <c r="H64" s="643"/>
      <c r="I64" s="643"/>
      <c r="J64" s="643"/>
      <c r="K64" s="643"/>
      <c r="L64" s="643"/>
      <c r="M64" s="643"/>
    </row>
    <row r="65" spans="1:13" ht="13.5" customHeight="1">
      <c r="A65" s="643"/>
      <c r="B65" s="643"/>
      <c r="C65" s="643"/>
      <c r="D65" s="416"/>
      <c r="E65" s="643"/>
      <c r="F65" s="643"/>
      <c r="G65" s="643"/>
      <c r="H65" s="643"/>
      <c r="I65" s="643"/>
      <c r="J65" s="643"/>
      <c r="K65" s="643"/>
      <c r="L65" s="643"/>
      <c r="M65" s="643"/>
    </row>
    <row r="66" spans="1:13" ht="13.5" customHeight="1">
      <c r="A66" s="649" t="s">
        <v>183</v>
      </c>
      <c r="B66" s="649"/>
      <c r="C66" s="649"/>
      <c r="D66" s="416"/>
      <c r="E66" s="646" t="s">
        <v>185</v>
      </c>
      <c r="F66" s="646"/>
      <c r="G66" s="646"/>
      <c r="H66" s="646"/>
      <c r="I66" s="646"/>
      <c r="J66" s="646"/>
      <c r="K66" s="646"/>
      <c r="L66" s="646"/>
      <c r="M66" s="646"/>
    </row>
    <row r="67" spans="1:13" ht="18" customHeight="1">
      <c r="A67" s="649"/>
      <c r="B67" s="649"/>
      <c r="C67" s="649"/>
      <c r="D67" s="416"/>
      <c r="E67" s="646"/>
      <c r="F67" s="646"/>
      <c r="G67" s="646"/>
      <c r="H67" s="646"/>
      <c r="I67" s="646"/>
      <c r="J67" s="646"/>
      <c r="K67" s="646"/>
      <c r="L67" s="646"/>
      <c r="M67" s="646"/>
    </row>
    <row r="68" spans="1:13" ht="13.5" customHeight="1">
      <c r="A68" s="646" t="s">
        <v>184</v>
      </c>
      <c r="B68" s="646"/>
      <c r="C68" s="646"/>
      <c r="D68" s="416"/>
      <c r="E68" s="646" t="s">
        <v>186</v>
      </c>
      <c r="F68" s="646"/>
      <c r="G68" s="646"/>
      <c r="H68" s="646"/>
      <c r="I68" s="646"/>
      <c r="J68" s="646"/>
      <c r="K68" s="646"/>
      <c r="L68" s="646"/>
      <c r="M68" s="646"/>
    </row>
    <row r="69" spans="1:13" ht="13.5" customHeight="1">
      <c r="A69" s="646"/>
      <c r="B69" s="646"/>
      <c r="C69" s="646"/>
      <c r="D69" s="416"/>
      <c r="E69" s="646"/>
      <c r="F69" s="646"/>
      <c r="G69" s="646"/>
      <c r="H69" s="646"/>
      <c r="I69" s="646"/>
      <c r="J69" s="646"/>
      <c r="K69" s="646"/>
      <c r="L69" s="646"/>
      <c r="M69" s="646"/>
    </row>
    <row r="70" spans="1:13" ht="13.5" customHeight="1">
      <c r="A70" s="417"/>
      <c r="B70" s="417"/>
      <c r="C70" s="417"/>
      <c r="D70" s="416"/>
      <c r="E70" s="646"/>
      <c r="F70" s="646"/>
      <c r="G70" s="646"/>
      <c r="H70" s="646"/>
      <c r="I70" s="646"/>
      <c r="J70" s="646"/>
      <c r="K70" s="646"/>
      <c r="L70" s="646"/>
      <c r="M70" s="646"/>
    </row>
    <row r="71" spans="1:13" ht="13.5" customHeight="1">
      <c r="A71" s="643" t="s">
        <v>47</v>
      </c>
      <c r="B71" s="643"/>
      <c r="C71" s="643"/>
      <c r="D71" s="69" t="s">
        <v>91</v>
      </c>
      <c r="E71" s="643" t="s">
        <v>58</v>
      </c>
      <c r="F71" s="643"/>
      <c r="G71" s="643"/>
      <c r="H71" s="643"/>
      <c r="I71" s="643"/>
      <c r="J71" s="643"/>
      <c r="K71" s="643"/>
      <c r="L71" s="643"/>
      <c r="M71" s="643"/>
    </row>
    <row r="72" spans="1:13" ht="13.5" customHeight="1">
      <c r="A72" s="643"/>
      <c r="B72" s="643"/>
      <c r="C72" s="643"/>
      <c r="D72" s="416"/>
      <c r="E72" s="643"/>
      <c r="F72" s="643"/>
      <c r="G72" s="643"/>
      <c r="H72" s="643"/>
      <c r="I72" s="643"/>
      <c r="J72" s="643"/>
      <c r="K72" s="643"/>
      <c r="L72" s="643"/>
      <c r="M72" s="643"/>
    </row>
    <row r="73" spans="1:13" ht="13.5" customHeight="1">
      <c r="A73" s="643" t="s">
        <v>48</v>
      </c>
      <c r="B73" s="643"/>
      <c r="C73" s="643"/>
      <c r="D73" s="69" t="s">
        <v>91</v>
      </c>
      <c r="E73" s="644" t="s">
        <v>59</v>
      </c>
      <c r="F73" s="644"/>
      <c r="G73" s="644"/>
      <c r="H73" s="644"/>
      <c r="I73" s="644"/>
      <c r="J73" s="644"/>
      <c r="K73" s="644"/>
      <c r="L73" s="644"/>
      <c r="M73" s="644"/>
    </row>
    <row r="74" spans="1:13">
      <c r="A74" s="643"/>
      <c r="B74" s="643"/>
      <c r="C74" s="643"/>
      <c r="D74" s="416"/>
      <c r="E74" s="644"/>
      <c r="F74" s="644"/>
      <c r="G74" s="644"/>
      <c r="H74" s="644"/>
      <c r="I74" s="644"/>
      <c r="J74" s="644"/>
      <c r="K74" s="644"/>
      <c r="L74" s="644"/>
      <c r="M74" s="644"/>
    </row>
    <row r="75" spans="1:13">
      <c r="A75" s="646" t="s">
        <v>191</v>
      </c>
      <c r="B75" s="646"/>
      <c r="C75" s="646"/>
      <c r="D75" s="416"/>
      <c r="E75" s="646" t="s">
        <v>192</v>
      </c>
      <c r="F75" s="646"/>
      <c r="G75" s="646"/>
      <c r="H75" s="646"/>
      <c r="I75" s="646"/>
      <c r="J75" s="646"/>
      <c r="K75" s="646"/>
      <c r="L75" s="646"/>
      <c r="M75" s="646"/>
    </row>
    <row r="76" spans="1:13">
      <c r="A76" s="646"/>
      <c r="B76" s="646"/>
      <c r="C76" s="646"/>
      <c r="D76" s="416"/>
      <c r="E76" s="646"/>
      <c r="F76" s="646"/>
      <c r="G76" s="646"/>
      <c r="H76" s="646"/>
      <c r="I76" s="646"/>
      <c r="J76" s="646"/>
      <c r="K76" s="646"/>
      <c r="L76" s="646"/>
      <c r="M76" s="646"/>
    </row>
    <row r="77" spans="1:13">
      <c r="E77" s="74"/>
      <c r="F77" s="74"/>
    </row>
    <row r="78" spans="1:13">
      <c r="A78" s="643" t="s">
        <v>78</v>
      </c>
      <c r="B78" s="643"/>
      <c r="C78" s="643"/>
      <c r="D78" s="416"/>
    </row>
    <row r="79" spans="1:13" ht="13.5" customHeight="1">
      <c r="A79" s="643" t="s">
        <v>60</v>
      </c>
      <c r="B79" s="643"/>
      <c r="C79" s="643"/>
      <c r="D79" s="69" t="s">
        <v>91</v>
      </c>
      <c r="E79" s="643" t="s">
        <v>67</v>
      </c>
      <c r="F79" s="643"/>
      <c r="G79" s="643"/>
      <c r="H79" s="643"/>
      <c r="I79" s="643"/>
      <c r="J79" s="643"/>
      <c r="K79" s="643"/>
      <c r="L79" s="643"/>
      <c r="M79" s="643"/>
    </row>
    <row r="80" spans="1:13" ht="13.5" customHeight="1">
      <c r="A80" s="643" t="s">
        <v>61</v>
      </c>
      <c r="B80" s="643"/>
      <c r="C80" s="643"/>
      <c r="D80" s="69" t="s">
        <v>91</v>
      </c>
      <c r="E80" s="643" t="s">
        <v>68</v>
      </c>
      <c r="F80" s="643"/>
      <c r="G80" s="643"/>
      <c r="H80" s="643"/>
      <c r="I80" s="643"/>
      <c r="J80" s="643"/>
      <c r="K80" s="643"/>
      <c r="L80" s="643"/>
      <c r="M80" s="643"/>
    </row>
    <row r="81" spans="1:13" ht="13.5" customHeight="1">
      <c r="A81" s="643" t="s">
        <v>62</v>
      </c>
      <c r="B81" s="643"/>
      <c r="C81" s="643"/>
      <c r="D81" s="69" t="s">
        <v>91</v>
      </c>
      <c r="E81" s="643" t="s">
        <v>69</v>
      </c>
      <c r="F81" s="643"/>
      <c r="G81" s="643"/>
      <c r="H81" s="643"/>
      <c r="I81" s="643"/>
      <c r="J81" s="643"/>
      <c r="K81" s="643"/>
      <c r="L81" s="643"/>
      <c r="M81" s="643"/>
    </row>
    <row r="82" spans="1:13" ht="13.5" customHeight="1">
      <c r="A82" s="646" t="s">
        <v>199</v>
      </c>
      <c r="B82" s="646"/>
      <c r="C82" s="646"/>
      <c r="D82" s="69"/>
      <c r="E82" s="645" t="s">
        <v>200</v>
      </c>
      <c r="F82" s="645"/>
      <c r="G82" s="645"/>
      <c r="H82" s="645"/>
      <c r="I82" s="645"/>
      <c r="J82" s="645"/>
      <c r="K82" s="645"/>
      <c r="L82" s="645"/>
      <c r="M82" s="645"/>
    </row>
    <row r="83" spans="1:13" ht="13.5" customHeight="1">
      <c r="A83" s="646"/>
      <c r="B83" s="646"/>
      <c r="C83" s="646"/>
      <c r="D83" s="69"/>
      <c r="E83" s="645"/>
      <c r="F83" s="645"/>
      <c r="G83" s="645"/>
      <c r="H83" s="645"/>
      <c r="I83" s="645"/>
      <c r="J83" s="645"/>
      <c r="K83" s="645"/>
      <c r="L83" s="645"/>
      <c r="M83" s="645"/>
    </row>
    <row r="84" spans="1:13" ht="13.5" customHeight="1">
      <c r="A84" s="645" t="s">
        <v>201</v>
      </c>
      <c r="B84" s="645"/>
      <c r="C84" s="645"/>
      <c r="D84" s="69"/>
      <c r="E84" s="645" t="s">
        <v>202</v>
      </c>
      <c r="F84" s="645"/>
      <c r="G84" s="645"/>
      <c r="H84" s="645"/>
      <c r="I84" s="645"/>
      <c r="J84" s="645"/>
      <c r="K84" s="645"/>
      <c r="L84" s="645"/>
      <c r="M84" s="645"/>
    </row>
    <row r="85" spans="1:13" ht="13.5" customHeight="1">
      <c r="A85" s="645"/>
      <c r="B85" s="645"/>
      <c r="C85" s="645"/>
      <c r="D85" s="69"/>
      <c r="E85" s="645"/>
      <c r="F85" s="645"/>
      <c r="G85" s="645"/>
      <c r="H85" s="645"/>
      <c r="I85" s="645"/>
      <c r="J85" s="645"/>
      <c r="K85" s="645"/>
      <c r="L85" s="645"/>
      <c r="M85" s="645"/>
    </row>
    <row r="86" spans="1:13" ht="13.5" customHeight="1">
      <c r="A86" s="645" t="s">
        <v>207</v>
      </c>
      <c r="B86" s="645"/>
      <c r="C86" s="645"/>
      <c r="D86" s="69"/>
      <c r="E86" s="645" t="s">
        <v>208</v>
      </c>
      <c r="F86" s="645"/>
      <c r="G86" s="645"/>
      <c r="H86" s="645"/>
      <c r="I86" s="645"/>
      <c r="J86" s="645"/>
      <c r="K86" s="645"/>
      <c r="L86" s="645"/>
      <c r="M86" s="645"/>
    </row>
    <row r="87" spans="1:13" ht="13.5" customHeight="1">
      <c r="A87" s="643" t="s">
        <v>63</v>
      </c>
      <c r="B87" s="643"/>
      <c r="C87" s="643"/>
      <c r="D87" s="69" t="s">
        <v>91</v>
      </c>
      <c r="E87" s="643" t="s">
        <v>70</v>
      </c>
      <c r="F87" s="643"/>
      <c r="G87" s="643"/>
      <c r="H87" s="643"/>
      <c r="I87" s="643"/>
      <c r="J87" s="643"/>
      <c r="K87" s="643"/>
      <c r="L87" s="643"/>
      <c r="M87" s="643"/>
    </row>
    <row r="88" spans="1:13" ht="13.5" customHeight="1">
      <c r="A88" s="644" t="s">
        <v>64</v>
      </c>
      <c r="B88" s="644"/>
      <c r="C88" s="644"/>
      <c r="D88" s="69" t="s">
        <v>91</v>
      </c>
      <c r="E88" s="644" t="s">
        <v>71</v>
      </c>
      <c r="F88" s="644"/>
      <c r="G88" s="644"/>
      <c r="H88" s="644"/>
      <c r="I88" s="644"/>
      <c r="J88" s="644"/>
      <c r="K88" s="644"/>
      <c r="L88" s="644"/>
      <c r="M88" s="644"/>
    </row>
    <row r="89" spans="1:13">
      <c r="A89" s="644"/>
      <c r="B89" s="644"/>
      <c r="C89" s="644"/>
      <c r="D89" s="418"/>
      <c r="E89" s="644"/>
      <c r="F89" s="644"/>
      <c r="G89" s="644"/>
      <c r="H89" s="644"/>
      <c r="I89" s="644"/>
      <c r="J89" s="644"/>
      <c r="K89" s="644"/>
      <c r="L89" s="644"/>
      <c r="M89" s="644"/>
    </row>
    <row r="90" spans="1:13" ht="13.5" customHeight="1">
      <c r="A90" s="644" t="s">
        <v>66</v>
      </c>
      <c r="B90" s="644"/>
      <c r="C90" s="644"/>
      <c r="D90" s="69" t="s">
        <v>91</v>
      </c>
      <c r="E90" s="643" t="s">
        <v>72</v>
      </c>
      <c r="F90" s="643"/>
      <c r="G90" s="643"/>
      <c r="H90" s="643"/>
      <c r="I90" s="643"/>
      <c r="J90" s="643"/>
      <c r="K90" s="643"/>
      <c r="L90" s="643"/>
      <c r="M90" s="643"/>
    </row>
    <row r="91" spans="1:13">
      <c r="A91" s="644"/>
      <c r="B91" s="644"/>
      <c r="C91" s="644"/>
      <c r="D91" s="416"/>
      <c r="E91" s="643"/>
      <c r="F91" s="643"/>
      <c r="G91" s="643"/>
      <c r="H91" s="643"/>
      <c r="I91" s="643"/>
      <c r="J91" s="643"/>
      <c r="K91" s="643"/>
      <c r="L91" s="643"/>
      <c r="M91" s="643"/>
    </row>
    <row r="92" spans="1:13" ht="13.5" customHeight="1">
      <c r="A92" s="644" t="s">
        <v>65</v>
      </c>
      <c r="B92" s="644"/>
      <c r="C92" s="644"/>
      <c r="D92" s="69" t="s">
        <v>91</v>
      </c>
      <c r="E92" s="643" t="s">
        <v>73</v>
      </c>
      <c r="F92" s="643"/>
      <c r="G92" s="643"/>
      <c r="H92" s="643"/>
      <c r="I92" s="643"/>
      <c r="J92" s="643"/>
      <c r="K92" s="643"/>
      <c r="L92" s="643"/>
      <c r="M92" s="643"/>
    </row>
    <row r="93" spans="1:13">
      <c r="A93" s="644"/>
      <c r="B93" s="644"/>
      <c r="C93" s="644"/>
      <c r="D93" s="416"/>
      <c r="E93" s="643"/>
      <c r="F93" s="643"/>
      <c r="G93" s="643"/>
      <c r="H93" s="643"/>
      <c r="I93" s="643"/>
      <c r="J93" s="643"/>
      <c r="K93" s="643"/>
      <c r="L93" s="643"/>
      <c r="M93" s="643"/>
    </row>
    <row r="94" spans="1:13">
      <c r="A94" s="644" t="s">
        <v>74</v>
      </c>
      <c r="B94" s="644"/>
      <c r="C94" s="644"/>
      <c r="D94" s="69" t="s">
        <v>91</v>
      </c>
      <c r="E94" s="643" t="s">
        <v>75</v>
      </c>
      <c r="F94" s="643"/>
      <c r="G94" s="643"/>
      <c r="H94" s="643"/>
      <c r="I94" s="643"/>
      <c r="J94" s="643"/>
      <c r="K94" s="643"/>
      <c r="L94" s="643"/>
      <c r="M94" s="643"/>
    </row>
    <row r="95" spans="1:13" ht="13.5" customHeight="1">
      <c r="A95" s="644"/>
      <c r="B95" s="644"/>
      <c r="C95" s="644"/>
      <c r="E95" s="643"/>
      <c r="F95" s="643"/>
      <c r="G95" s="643"/>
      <c r="H95" s="643"/>
      <c r="I95" s="643"/>
      <c r="J95" s="643"/>
      <c r="K95" s="643"/>
      <c r="L95" s="643"/>
      <c r="M95" s="643"/>
    </row>
    <row r="96" spans="1:13" ht="13.5" customHeight="1">
      <c r="A96" s="643" t="s">
        <v>76</v>
      </c>
      <c r="B96" s="643"/>
      <c r="C96" s="643"/>
      <c r="D96" s="416" t="s">
        <v>91</v>
      </c>
      <c r="E96" s="643" t="s">
        <v>77</v>
      </c>
      <c r="F96" s="643"/>
      <c r="G96" s="643"/>
      <c r="H96" s="643"/>
      <c r="I96" s="643"/>
      <c r="J96" s="643"/>
      <c r="K96" s="643"/>
      <c r="L96" s="643"/>
      <c r="M96" s="643"/>
    </row>
    <row r="97" spans="1:13">
      <c r="A97" s="643"/>
      <c r="B97" s="643"/>
      <c r="C97" s="643"/>
      <c r="D97" s="416"/>
      <c r="E97" s="643"/>
      <c r="F97" s="643"/>
      <c r="G97" s="643"/>
      <c r="H97" s="643"/>
      <c r="I97" s="643"/>
      <c r="J97" s="643"/>
      <c r="K97" s="643"/>
      <c r="L97" s="643"/>
      <c r="M97" s="643"/>
    </row>
    <row r="98" spans="1:13" ht="13.5" customHeight="1">
      <c r="A98" s="677" t="s">
        <v>1130</v>
      </c>
      <c r="B98" s="678"/>
      <c r="C98" s="678"/>
      <c r="D98" s="418" t="s">
        <v>91</v>
      </c>
      <c r="E98" s="643" t="s">
        <v>1131</v>
      </c>
      <c r="F98" s="679"/>
      <c r="G98" s="679"/>
      <c r="H98" s="679"/>
      <c r="I98" s="679"/>
      <c r="J98" s="679"/>
      <c r="K98" s="679"/>
      <c r="L98" s="679"/>
      <c r="M98" s="679"/>
    </row>
    <row r="99" spans="1:13">
      <c r="A99" s="643" t="s">
        <v>88</v>
      </c>
      <c r="B99" s="643"/>
      <c r="C99" s="643"/>
      <c r="D99" s="416"/>
      <c r="E99" s="416"/>
    </row>
    <row r="100" spans="1:13">
      <c r="A100" s="643" t="s">
        <v>80</v>
      </c>
      <c r="B100" s="643"/>
      <c r="C100" s="643"/>
      <c r="D100" s="416" t="s">
        <v>91</v>
      </c>
      <c r="E100" s="643" t="s">
        <v>84</v>
      </c>
      <c r="F100" s="643"/>
      <c r="G100" s="643"/>
      <c r="H100" s="643"/>
      <c r="I100" s="643"/>
      <c r="J100" s="643"/>
      <c r="K100" s="643"/>
      <c r="L100" s="643"/>
      <c r="M100" s="643"/>
    </row>
    <row r="101" spans="1:13">
      <c r="A101" s="643" t="s">
        <v>81</v>
      </c>
      <c r="B101" s="643"/>
      <c r="C101" s="643"/>
      <c r="D101" s="416" t="s">
        <v>91</v>
      </c>
      <c r="E101" s="643" t="s">
        <v>85</v>
      </c>
      <c r="F101" s="643"/>
      <c r="G101" s="643"/>
      <c r="H101" s="643"/>
      <c r="I101" s="643"/>
      <c r="J101" s="643"/>
      <c r="K101" s="643"/>
      <c r="L101" s="643"/>
      <c r="M101" s="643"/>
    </row>
    <row r="102" spans="1:13">
      <c r="A102" s="643" t="s">
        <v>82</v>
      </c>
      <c r="B102" s="643"/>
      <c r="C102" s="643"/>
      <c r="D102" s="416" t="s">
        <v>91</v>
      </c>
      <c r="E102" s="643" t="s">
        <v>86</v>
      </c>
      <c r="F102" s="643"/>
      <c r="G102" s="643"/>
      <c r="H102" s="643"/>
      <c r="I102" s="643"/>
      <c r="J102" s="643"/>
      <c r="K102" s="643"/>
      <c r="L102" s="643"/>
      <c r="M102" s="643"/>
    </row>
    <row r="103" spans="1:13">
      <c r="A103" s="643" t="s">
        <v>83</v>
      </c>
      <c r="B103" s="643"/>
      <c r="C103" s="643"/>
      <c r="D103" s="416" t="s">
        <v>91</v>
      </c>
      <c r="E103" s="643" t="s">
        <v>87</v>
      </c>
      <c r="F103" s="643"/>
      <c r="G103" s="643"/>
      <c r="H103" s="643"/>
      <c r="I103" s="643"/>
      <c r="J103" s="643"/>
      <c r="K103" s="643"/>
      <c r="L103" s="643"/>
      <c r="M103" s="643"/>
    </row>
    <row r="104" spans="1:13" ht="13.5" customHeight="1">
      <c r="A104" s="641" t="s">
        <v>1228</v>
      </c>
      <c r="B104" s="642"/>
      <c r="C104" s="642"/>
      <c r="D104" s="69" t="s">
        <v>91</v>
      </c>
      <c r="E104" s="641" t="s">
        <v>1229</v>
      </c>
      <c r="F104" s="642"/>
      <c r="G104" s="642"/>
      <c r="H104" s="642"/>
      <c r="I104" s="642"/>
      <c r="J104" s="642"/>
      <c r="K104" s="642"/>
      <c r="L104" s="642"/>
      <c r="M104" s="642"/>
    </row>
    <row r="105" spans="1:13" ht="26.25" customHeight="1">
      <c r="A105" s="673" t="s">
        <v>1230</v>
      </c>
      <c r="B105" s="674"/>
      <c r="C105" s="674"/>
      <c r="D105" s="90" t="s">
        <v>91</v>
      </c>
      <c r="E105" s="675" t="s">
        <v>1231</v>
      </c>
      <c r="F105" s="676"/>
      <c r="G105" s="676"/>
      <c r="H105" s="676"/>
      <c r="I105" s="676"/>
      <c r="J105" s="676"/>
      <c r="K105" s="676"/>
      <c r="L105" s="676"/>
      <c r="M105" s="676"/>
    </row>
    <row r="107" spans="1:13">
      <c r="A107" s="469" t="s">
        <v>1132</v>
      </c>
      <c r="B107" s="468"/>
      <c r="C107" s="468"/>
      <c r="D107" s="468"/>
      <c r="E107" s="468"/>
    </row>
    <row r="108" spans="1:13">
      <c r="A108" s="246" t="s">
        <v>1133</v>
      </c>
      <c r="B108" s="246"/>
      <c r="D108" s="417" t="s">
        <v>91</v>
      </c>
      <c r="E108" s="246" t="s">
        <v>1134</v>
      </c>
    </row>
    <row r="109" spans="1:13">
      <c r="A109" s="246" t="s">
        <v>1135</v>
      </c>
      <c r="B109" s="246"/>
      <c r="D109" s="417" t="s">
        <v>91</v>
      </c>
      <c r="E109" s="246" t="s">
        <v>1136</v>
      </c>
    </row>
    <row r="110" spans="1:13">
      <c r="A110" s="246" t="s">
        <v>1137</v>
      </c>
      <c r="B110" s="246"/>
      <c r="D110" s="417" t="s">
        <v>91</v>
      </c>
      <c r="E110" s="246" t="s">
        <v>1138</v>
      </c>
    </row>
  </sheetData>
  <mergeCells count="108">
    <mergeCell ref="A105:C105"/>
    <mergeCell ref="E105:M105"/>
    <mergeCell ref="A98:C98"/>
    <mergeCell ref="E98:M98"/>
    <mergeCell ref="F16:M16"/>
    <mergeCell ref="A17:E34"/>
    <mergeCell ref="E49:M49"/>
    <mergeCell ref="A49:C49"/>
    <mergeCell ref="A2:L2"/>
    <mergeCell ref="H4:L4"/>
    <mergeCell ref="H5:L5"/>
    <mergeCell ref="H6:L6"/>
    <mergeCell ref="H14:I14"/>
    <mergeCell ref="J14:K14"/>
    <mergeCell ref="L14:M14"/>
    <mergeCell ref="B7:E7"/>
    <mergeCell ref="A11:A12"/>
    <mergeCell ref="B11:F11"/>
    <mergeCell ref="H11:M11"/>
    <mergeCell ref="B12:F12"/>
    <mergeCell ref="H12:M12"/>
    <mergeCell ref="B14:F14"/>
    <mergeCell ref="E84:M85"/>
    <mergeCell ref="E55:M55"/>
    <mergeCell ref="A47:C47"/>
    <mergeCell ref="A48:C48"/>
    <mergeCell ref="E47:M47"/>
    <mergeCell ref="E48:M48"/>
    <mergeCell ref="H7:L7"/>
    <mergeCell ref="B13:F13"/>
    <mergeCell ref="H13:M13"/>
    <mergeCell ref="B9:F9"/>
    <mergeCell ref="H9:M9"/>
    <mergeCell ref="B10:F10"/>
    <mergeCell ref="F17:M34"/>
    <mergeCell ref="H10:M10"/>
    <mergeCell ref="A16:E16"/>
    <mergeCell ref="A88:C89"/>
    <mergeCell ref="E64:M65"/>
    <mergeCell ref="E53:M53"/>
    <mergeCell ref="E54:M54"/>
    <mergeCell ref="A52:C52"/>
    <mergeCell ref="A53:C53"/>
    <mergeCell ref="A54:C54"/>
    <mergeCell ref="A55:C55"/>
    <mergeCell ref="A50:C50"/>
    <mergeCell ref="E50:M50"/>
    <mergeCell ref="E52:M52"/>
    <mergeCell ref="A81:C81"/>
    <mergeCell ref="A87:C87"/>
    <mergeCell ref="E87:M87"/>
    <mergeCell ref="A75:C76"/>
    <mergeCell ref="A68:C69"/>
    <mergeCell ref="E66:M67"/>
    <mergeCell ref="A79:C79"/>
    <mergeCell ref="A80:C80"/>
    <mergeCell ref="E79:M79"/>
    <mergeCell ref="E80:M80"/>
    <mergeCell ref="E68:M70"/>
    <mergeCell ref="E86:M86"/>
    <mergeCell ref="A96:C97"/>
    <mergeCell ref="E56:M56"/>
    <mergeCell ref="A59:C59"/>
    <mergeCell ref="A60:C60"/>
    <mergeCell ref="A61:C61"/>
    <mergeCell ref="A62:C63"/>
    <mergeCell ref="E61:M61"/>
    <mergeCell ref="E60:M60"/>
    <mergeCell ref="E62:M63"/>
    <mergeCell ref="A57:C57"/>
    <mergeCell ref="A56:C56"/>
    <mergeCell ref="A58:C58"/>
    <mergeCell ref="E58:M58"/>
    <mergeCell ref="E75:M76"/>
    <mergeCell ref="A86:C86"/>
    <mergeCell ref="E73:M74"/>
    <mergeCell ref="A73:C74"/>
    <mergeCell ref="A66:C67"/>
    <mergeCell ref="E71:M72"/>
    <mergeCell ref="A71:C72"/>
    <mergeCell ref="E57:M57"/>
    <mergeCell ref="E59:M59"/>
    <mergeCell ref="A64:C65"/>
    <mergeCell ref="E88:M89"/>
    <mergeCell ref="B1:D1"/>
    <mergeCell ref="E104:M104"/>
    <mergeCell ref="A104:C104"/>
    <mergeCell ref="A78:C78"/>
    <mergeCell ref="A99:C99"/>
    <mergeCell ref="A100:C100"/>
    <mergeCell ref="A101:C101"/>
    <mergeCell ref="A102:C102"/>
    <mergeCell ref="E92:M93"/>
    <mergeCell ref="A92:C93"/>
    <mergeCell ref="A103:C103"/>
    <mergeCell ref="E102:M102"/>
    <mergeCell ref="E103:M103"/>
    <mergeCell ref="A94:C95"/>
    <mergeCell ref="E94:M95"/>
    <mergeCell ref="E101:M101"/>
    <mergeCell ref="E81:M81"/>
    <mergeCell ref="E100:M100"/>
    <mergeCell ref="E82:M83"/>
    <mergeCell ref="A82:C83"/>
    <mergeCell ref="E96:M97"/>
    <mergeCell ref="A84:C85"/>
    <mergeCell ref="E90:M91"/>
    <mergeCell ref="A90:C91"/>
  </mergeCells>
  <phoneticPr fontId="2"/>
  <printOptions horizontalCentered="1"/>
  <pageMargins left="0.47244094488188981" right="0.47244094488188981" top="0.62992125984251968" bottom="0.59055118110236227" header="0.47244094488188981" footer="0.19685039370078741"/>
  <pageSetup paperSize="9" fitToHeight="0" orientation="portrait" horizontalDpi="300" verticalDpi="300" r:id="rId1"/>
  <headerFooter alignWithMargins="0">
    <oddFooter>&amp;C&amp;P/&amp;N&amp;R&amp;A</oddFooter>
  </headerFooter>
  <rowBreaks count="2" manualBreakCount="2">
    <brk id="44" max="12" man="1"/>
    <brk id="9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view="pageBreakPreview" zoomScaleNormal="100" zoomScaleSheetLayoutView="100" workbookViewId="0"/>
  </sheetViews>
  <sheetFormatPr defaultColWidth="9" defaultRowHeight="13"/>
  <cols>
    <col min="1" max="1" width="1.6328125" style="8" customWidth="1"/>
    <col min="2" max="2" width="3.36328125" style="8" customWidth="1"/>
    <col min="3" max="3" width="6.36328125" style="8" customWidth="1"/>
    <col min="4" max="4" width="5.26953125" style="8" customWidth="1"/>
    <col min="5" max="5" width="9.26953125" style="8" customWidth="1"/>
    <col min="6" max="6" width="8.7265625" style="8" customWidth="1"/>
    <col min="7" max="7" width="45.6328125" style="8" customWidth="1"/>
    <col min="8" max="8" width="3.6328125" style="8" bestFit="1" customWidth="1"/>
    <col min="9" max="16384" width="9" style="8"/>
  </cols>
  <sheetData>
    <row r="1" spans="2:7">
      <c r="B1" s="470" t="s">
        <v>1139</v>
      </c>
      <c r="C1" s="471"/>
      <c r="D1" s="471"/>
      <c r="E1" s="471"/>
      <c r="F1" s="471"/>
      <c r="G1" s="471"/>
    </row>
    <row r="2" spans="2:7">
      <c r="B2" s="470" t="s">
        <v>1140</v>
      </c>
      <c r="C2" s="471"/>
      <c r="D2" s="471"/>
      <c r="E2" s="471"/>
      <c r="F2" s="471"/>
      <c r="G2" s="471"/>
    </row>
    <row r="3" spans="2:7">
      <c r="B3" s="470" t="s">
        <v>1141</v>
      </c>
      <c r="C3" s="471"/>
      <c r="D3" s="471"/>
      <c r="E3" s="471"/>
      <c r="F3" s="471"/>
      <c r="G3" s="471"/>
    </row>
    <row r="4" spans="2:7">
      <c r="B4" s="470" t="s">
        <v>1235</v>
      </c>
      <c r="C4" s="471"/>
      <c r="D4" s="471"/>
      <c r="E4" s="471"/>
      <c r="F4" s="471"/>
      <c r="G4" s="471"/>
    </row>
    <row r="5" spans="2:7">
      <c r="B5" s="470" t="s">
        <v>1236</v>
      </c>
      <c r="C5" s="471"/>
      <c r="D5" s="471"/>
      <c r="E5" s="471"/>
      <c r="F5" s="471"/>
      <c r="G5" s="471"/>
    </row>
    <row r="6" spans="2:7">
      <c r="B6" s="470" t="s">
        <v>1142</v>
      </c>
      <c r="C6" s="471"/>
      <c r="D6" s="471"/>
      <c r="E6" s="471"/>
      <c r="F6" s="471"/>
      <c r="G6" s="471"/>
    </row>
    <row r="7" spans="2:7">
      <c r="B7" s="470" t="s">
        <v>1237</v>
      </c>
      <c r="C7" s="471"/>
      <c r="D7" s="471"/>
      <c r="E7" s="471"/>
      <c r="F7" s="471"/>
      <c r="G7" s="471"/>
    </row>
    <row r="8" spans="2:7">
      <c r="B8" s="726" t="s">
        <v>1238</v>
      </c>
      <c r="C8" s="727"/>
      <c r="D8" s="727"/>
      <c r="E8" s="727"/>
      <c r="F8" s="727"/>
      <c r="G8" s="727"/>
    </row>
    <row r="9" spans="2:7">
      <c r="B9" s="472"/>
      <c r="C9" s="473"/>
      <c r="D9" s="473"/>
      <c r="E9" s="473"/>
      <c r="F9" s="473"/>
      <c r="G9" s="473"/>
    </row>
    <row r="10" spans="2:7" s="421" customFormat="1">
      <c r="B10" s="212" t="s">
        <v>600</v>
      </c>
      <c r="C10" s="212"/>
      <c r="D10" s="212"/>
      <c r="E10" s="212"/>
      <c r="F10" s="212"/>
      <c r="G10" s="212"/>
    </row>
    <row r="11" spans="2:7" s="421" customFormat="1">
      <c r="C11" s="710" t="s">
        <v>132</v>
      </c>
      <c r="D11" s="647"/>
      <c r="E11" s="647"/>
      <c r="F11" s="647"/>
      <c r="G11" s="647"/>
    </row>
    <row r="12" spans="2:7" s="421" customFormat="1" ht="13.5" thickBot="1">
      <c r="C12" s="711" t="s">
        <v>168</v>
      </c>
      <c r="D12" s="712"/>
      <c r="E12" s="712"/>
      <c r="F12" s="712"/>
      <c r="G12" s="712"/>
    </row>
    <row r="13" spans="2:7" ht="31.5" customHeight="1">
      <c r="B13" s="213"/>
      <c r="C13" s="214" t="s">
        <v>169</v>
      </c>
      <c r="D13" s="215" t="s">
        <v>170</v>
      </c>
      <c r="E13" s="214" t="s">
        <v>171</v>
      </c>
      <c r="F13" s="216"/>
      <c r="G13" s="217" t="s">
        <v>133</v>
      </c>
    </row>
    <row r="14" spans="2:7" ht="13.5" customHeight="1">
      <c r="B14" s="713" t="s">
        <v>618</v>
      </c>
      <c r="C14" s="218"/>
      <c r="D14" s="218" t="s">
        <v>172</v>
      </c>
      <c r="E14" s="219" t="s">
        <v>173</v>
      </c>
      <c r="F14" s="220" t="s">
        <v>134</v>
      </c>
      <c r="G14" s="221"/>
    </row>
    <row r="15" spans="2:7">
      <c r="B15" s="714"/>
      <c r="C15" s="218" t="s">
        <v>172</v>
      </c>
      <c r="D15" s="218"/>
      <c r="E15" s="222" t="s">
        <v>173</v>
      </c>
      <c r="F15" s="220" t="s">
        <v>135</v>
      </c>
      <c r="G15" s="223"/>
    </row>
    <row r="16" spans="2:7">
      <c r="B16" s="714"/>
      <c r="C16" s="218" t="s">
        <v>172</v>
      </c>
      <c r="D16" s="218"/>
      <c r="E16" s="222" t="s">
        <v>173</v>
      </c>
      <c r="F16" s="220" t="s">
        <v>136</v>
      </c>
      <c r="G16" s="224"/>
    </row>
    <row r="17" spans="1:8">
      <c r="B17" s="714"/>
      <c r="C17" s="218" t="s">
        <v>172</v>
      </c>
      <c r="D17" s="218"/>
      <c r="E17" s="222" t="s">
        <v>173</v>
      </c>
      <c r="F17" s="220" t="s">
        <v>137</v>
      </c>
      <c r="G17" s="224"/>
    </row>
    <row r="18" spans="1:8">
      <c r="B18" s="714"/>
      <c r="C18" s="218" t="s">
        <v>172</v>
      </c>
      <c r="D18" s="218"/>
      <c r="E18" s="222" t="s">
        <v>173</v>
      </c>
      <c r="F18" s="220" t="s">
        <v>138</v>
      </c>
      <c r="G18" s="224"/>
    </row>
    <row r="19" spans="1:8">
      <c r="B19" s="714"/>
      <c r="C19" s="218" t="s">
        <v>172</v>
      </c>
      <c r="D19" s="218"/>
      <c r="E19" s="222" t="s">
        <v>173</v>
      </c>
      <c r="F19" s="220" t="s">
        <v>139</v>
      </c>
      <c r="G19" s="224"/>
    </row>
    <row r="20" spans="1:8">
      <c r="B20" s="714"/>
      <c r="C20" s="218" t="s">
        <v>172</v>
      </c>
      <c r="D20" s="218"/>
      <c r="E20" s="222" t="s">
        <v>173</v>
      </c>
      <c r="F20" s="220" t="s">
        <v>140</v>
      </c>
      <c r="G20" s="224"/>
      <c r="H20" s="87"/>
    </row>
    <row r="21" spans="1:8">
      <c r="B21" s="714"/>
      <c r="C21" s="218"/>
      <c r="D21" s="218" t="s">
        <v>172</v>
      </c>
      <c r="E21" s="222" t="s">
        <v>173</v>
      </c>
      <c r="F21" s="220" t="s">
        <v>141</v>
      </c>
      <c r="G21" s="223"/>
      <c r="H21" s="87"/>
    </row>
    <row r="22" spans="1:8">
      <c r="B22" s="714"/>
      <c r="C22" s="218"/>
      <c r="D22" s="218" t="s">
        <v>172</v>
      </c>
      <c r="E22" s="222" t="s">
        <v>173</v>
      </c>
      <c r="F22" s="220" t="s">
        <v>142</v>
      </c>
      <c r="G22" s="224"/>
      <c r="H22" s="87"/>
    </row>
    <row r="23" spans="1:8" ht="13.5" customHeight="1">
      <c r="B23" s="714"/>
      <c r="C23" s="218" t="s">
        <v>794</v>
      </c>
      <c r="D23" s="218" t="s">
        <v>172</v>
      </c>
      <c r="E23" s="222" t="s">
        <v>173</v>
      </c>
      <c r="F23" s="225" t="s">
        <v>151</v>
      </c>
      <c r="G23" s="223"/>
      <c r="H23" s="87"/>
    </row>
    <row r="24" spans="1:8">
      <c r="B24" s="714"/>
      <c r="C24" s="218"/>
      <c r="D24" s="218" t="s">
        <v>177</v>
      </c>
      <c r="E24" s="222" t="s">
        <v>173</v>
      </c>
      <c r="F24" s="220" t="s">
        <v>152</v>
      </c>
      <c r="G24" s="224"/>
      <c r="H24" s="87"/>
    </row>
    <row r="25" spans="1:8">
      <c r="B25" s="714"/>
      <c r="C25" s="218"/>
      <c r="D25" s="218" t="s">
        <v>177</v>
      </c>
      <c r="E25" s="222" t="s">
        <v>173</v>
      </c>
      <c r="F25" s="220" t="s">
        <v>153</v>
      </c>
      <c r="G25" s="224"/>
      <c r="H25" s="87"/>
    </row>
    <row r="26" spans="1:8">
      <c r="B26" s="714"/>
      <c r="C26" s="218"/>
      <c r="D26" s="218" t="s">
        <v>176</v>
      </c>
      <c r="E26" s="222" t="s">
        <v>173</v>
      </c>
      <c r="F26" s="220" t="s">
        <v>154</v>
      </c>
      <c r="G26" s="224"/>
      <c r="H26" s="87"/>
    </row>
    <row r="27" spans="1:8">
      <c r="A27" s="226"/>
      <c r="B27" s="714"/>
      <c r="C27" s="218"/>
      <c r="D27" s="218" t="s">
        <v>176</v>
      </c>
      <c r="E27" s="222" t="s">
        <v>173</v>
      </c>
      <c r="F27" s="220" t="s">
        <v>155</v>
      </c>
      <c r="G27" s="224"/>
      <c r="H27" s="87"/>
    </row>
    <row r="28" spans="1:8">
      <c r="A28" s="226"/>
      <c r="B28" s="714"/>
      <c r="C28" s="218"/>
      <c r="D28" s="218" t="s">
        <v>176</v>
      </c>
      <c r="E28" s="222" t="s">
        <v>173</v>
      </c>
      <c r="F28" s="220" t="s">
        <v>156</v>
      </c>
      <c r="G28" s="224"/>
      <c r="H28" s="87"/>
    </row>
    <row r="29" spans="1:8">
      <c r="A29" s="226"/>
      <c r="B29" s="714"/>
      <c r="C29" s="218"/>
      <c r="D29" s="218" t="s">
        <v>176</v>
      </c>
      <c r="E29" s="222" t="s">
        <v>173</v>
      </c>
      <c r="F29" s="220" t="s">
        <v>157</v>
      </c>
      <c r="G29" s="224"/>
      <c r="H29" s="87"/>
    </row>
    <row r="30" spans="1:8">
      <c r="A30" s="226"/>
      <c r="B30" s="714"/>
      <c r="C30" s="218"/>
      <c r="D30" s="218" t="s">
        <v>176</v>
      </c>
      <c r="E30" s="222" t="s">
        <v>173</v>
      </c>
      <c r="F30" s="220" t="s">
        <v>198</v>
      </c>
      <c r="G30" s="224"/>
      <c r="H30" s="87"/>
    </row>
    <row r="31" spans="1:8">
      <c r="B31" s="714"/>
      <c r="C31" s="218"/>
      <c r="D31" s="218" t="s">
        <v>176</v>
      </c>
      <c r="E31" s="222" t="s">
        <v>173</v>
      </c>
      <c r="F31" s="220" t="s">
        <v>158</v>
      </c>
      <c r="G31" s="223"/>
      <c r="H31" s="87"/>
    </row>
    <row r="32" spans="1:8">
      <c r="B32" s="714"/>
      <c r="C32" s="218"/>
      <c r="D32" s="218" t="s">
        <v>176</v>
      </c>
      <c r="E32" s="222" t="s">
        <v>173</v>
      </c>
      <c r="F32" s="220" t="s">
        <v>159</v>
      </c>
      <c r="G32" s="224"/>
      <c r="H32" s="87"/>
    </row>
    <row r="33" spans="1:12">
      <c r="B33" s="714"/>
      <c r="C33" s="218" t="s">
        <v>794</v>
      </c>
      <c r="D33" s="218" t="s">
        <v>176</v>
      </c>
      <c r="E33" s="222" t="s">
        <v>173</v>
      </c>
      <c r="F33" s="220" t="s">
        <v>1239</v>
      </c>
      <c r="G33" s="224"/>
      <c r="H33" s="87"/>
    </row>
    <row r="34" spans="1:12">
      <c r="B34" s="714"/>
      <c r="C34" s="218"/>
      <c r="D34" s="218" t="s">
        <v>176</v>
      </c>
      <c r="E34" s="222" t="s">
        <v>173</v>
      </c>
      <c r="F34" s="220" t="s">
        <v>160</v>
      </c>
      <c r="G34" s="224"/>
      <c r="H34" s="87"/>
    </row>
    <row r="35" spans="1:12">
      <c r="B35" s="714"/>
      <c r="C35" s="218"/>
      <c r="D35" s="218" t="s">
        <v>176</v>
      </c>
      <c r="E35" s="222" t="s">
        <v>173</v>
      </c>
      <c r="F35" s="220" t="s">
        <v>161</v>
      </c>
      <c r="G35" s="224"/>
      <c r="H35" s="87"/>
    </row>
    <row r="36" spans="1:12">
      <c r="B36" s="714"/>
      <c r="C36" s="218"/>
      <c r="D36" s="218" t="s">
        <v>176</v>
      </c>
      <c r="E36" s="222" t="s">
        <v>173</v>
      </c>
      <c r="F36" s="220" t="s">
        <v>162</v>
      </c>
      <c r="G36" s="223"/>
      <c r="H36" s="87"/>
    </row>
    <row r="37" spans="1:12" s="1249" customFormat="1">
      <c r="A37" s="1244"/>
      <c r="B37" s="714"/>
      <c r="C37" s="1245"/>
      <c r="D37" s="1246" t="s">
        <v>172</v>
      </c>
      <c r="E37" s="222" t="s">
        <v>1386</v>
      </c>
      <c r="F37" s="1247" t="s">
        <v>1385</v>
      </c>
      <c r="G37" s="1248"/>
      <c r="H37" s="1250"/>
      <c r="I37" s="1251"/>
      <c r="J37" s="1251"/>
      <c r="K37" s="1252"/>
      <c r="L37" s="1252"/>
    </row>
    <row r="38" spans="1:12">
      <c r="B38" s="715"/>
      <c r="C38" s="227"/>
      <c r="D38" s="227" t="s">
        <v>176</v>
      </c>
      <c r="E38" s="228" t="s">
        <v>173</v>
      </c>
      <c r="F38" s="229" t="s">
        <v>163</v>
      </c>
      <c r="G38" s="230"/>
      <c r="H38" s="87"/>
    </row>
    <row r="39" spans="1:12">
      <c r="B39" s="713" t="s">
        <v>602</v>
      </c>
      <c r="C39" s="218"/>
      <c r="D39" s="218" t="s">
        <v>174</v>
      </c>
      <c r="E39" s="222" t="s">
        <v>173</v>
      </c>
      <c r="F39" s="220" t="s">
        <v>143</v>
      </c>
      <c r="G39" s="221"/>
      <c r="H39" s="87"/>
    </row>
    <row r="40" spans="1:12">
      <c r="B40" s="714"/>
      <c r="C40" s="218"/>
      <c r="D40" s="218" t="s">
        <v>175</v>
      </c>
      <c r="E40" s="222" t="s">
        <v>173</v>
      </c>
      <c r="F40" s="220" t="s">
        <v>144</v>
      </c>
      <c r="G40" s="224"/>
      <c r="H40" s="87"/>
    </row>
    <row r="41" spans="1:12">
      <c r="B41" s="714"/>
      <c r="C41" s="218"/>
      <c r="D41" s="218" t="s">
        <v>176</v>
      </c>
      <c r="E41" s="222" t="s">
        <v>173</v>
      </c>
      <c r="F41" s="220" t="s">
        <v>145</v>
      </c>
      <c r="G41" s="224"/>
      <c r="H41" s="87"/>
    </row>
    <row r="42" spans="1:12" ht="57.75" customHeight="1">
      <c r="B42" s="714"/>
      <c r="C42" s="218" t="s">
        <v>795</v>
      </c>
      <c r="D42" s="218" t="s">
        <v>177</v>
      </c>
      <c r="E42" s="222" t="s">
        <v>173</v>
      </c>
      <c r="F42" s="728" t="s">
        <v>1143</v>
      </c>
      <c r="G42" s="729"/>
      <c r="H42" s="87"/>
    </row>
    <row r="43" spans="1:12">
      <c r="B43" s="714"/>
      <c r="C43" s="218"/>
      <c r="D43" s="218" t="s">
        <v>178</v>
      </c>
      <c r="E43" s="222" t="s">
        <v>173</v>
      </c>
      <c r="F43" s="220" t="s">
        <v>146</v>
      </c>
      <c r="G43" s="223"/>
      <c r="H43" s="87"/>
    </row>
    <row r="44" spans="1:12">
      <c r="B44" s="715"/>
      <c r="C44" s="227"/>
      <c r="D44" s="227" t="s">
        <v>179</v>
      </c>
      <c r="E44" s="228" t="s">
        <v>173</v>
      </c>
      <c r="F44" s="229" t="s">
        <v>147</v>
      </c>
      <c r="G44" s="230"/>
      <c r="H44" s="87"/>
    </row>
    <row r="45" spans="1:12" ht="15" customHeight="1">
      <c r="B45" s="713" t="s">
        <v>601</v>
      </c>
      <c r="C45" s="218"/>
      <c r="D45" s="218" t="s">
        <v>179</v>
      </c>
      <c r="E45" s="222" t="s">
        <v>173</v>
      </c>
      <c r="F45" s="231" t="s">
        <v>148</v>
      </c>
      <c r="G45" s="232"/>
      <c r="H45" s="87"/>
    </row>
    <row r="46" spans="1:12" ht="15" customHeight="1">
      <c r="B46" s="714"/>
      <c r="C46" s="218"/>
      <c r="D46" s="218" t="s">
        <v>180</v>
      </c>
      <c r="E46" s="222" t="s">
        <v>173</v>
      </c>
      <c r="F46" s="231" t="s">
        <v>149</v>
      </c>
      <c r="G46" s="233"/>
      <c r="H46" s="87"/>
    </row>
    <row r="47" spans="1:12" ht="15" customHeight="1">
      <c r="B47" s="714"/>
      <c r="C47" s="218"/>
      <c r="D47" s="218" t="s">
        <v>181</v>
      </c>
      <c r="E47" s="222" t="s">
        <v>173</v>
      </c>
      <c r="F47" s="231" t="s">
        <v>150</v>
      </c>
      <c r="G47" s="233"/>
      <c r="H47" s="87"/>
    </row>
    <row r="48" spans="1:12" ht="15" customHeight="1">
      <c r="B48" s="715"/>
      <c r="C48" s="227"/>
      <c r="D48" s="227" t="s">
        <v>179</v>
      </c>
      <c r="E48" s="228" t="s">
        <v>173</v>
      </c>
      <c r="F48" s="229" t="s">
        <v>147</v>
      </c>
      <c r="G48" s="234"/>
      <c r="H48" s="87"/>
    </row>
    <row r="49" spans="2:8" ht="13.5" customHeight="1">
      <c r="B49" s="235" t="s">
        <v>164</v>
      </c>
      <c r="C49" s="236"/>
      <c r="D49" s="236"/>
      <c r="E49" s="236"/>
      <c r="F49" s="236"/>
      <c r="G49" s="237"/>
      <c r="H49" s="87"/>
    </row>
    <row r="50" spans="2:8" ht="16.5" customHeight="1">
      <c r="B50" s="238"/>
      <c r="C50" s="87"/>
      <c r="D50" s="239"/>
      <c r="E50" s="239"/>
      <c r="F50" s="239"/>
      <c r="G50" s="240"/>
      <c r="H50" s="87"/>
    </row>
    <row r="51" spans="2:8" ht="19.5" customHeight="1" thickBot="1">
      <c r="B51" s="241"/>
      <c r="C51" s="242"/>
      <c r="D51" s="243"/>
      <c r="E51" s="243"/>
      <c r="F51" s="243"/>
      <c r="G51" s="244"/>
    </row>
    <row r="52" spans="2:8" ht="19.5" customHeight="1">
      <c r="B52" s="87"/>
      <c r="C52" s="87"/>
      <c r="D52" s="239"/>
      <c r="E52" s="239"/>
      <c r="F52" s="239"/>
      <c r="G52" s="239"/>
    </row>
    <row r="53" spans="2:8" ht="14.15" customHeight="1">
      <c r="B53" s="421" t="s">
        <v>1144</v>
      </c>
      <c r="C53" s="421"/>
      <c r="D53" s="421"/>
      <c r="E53" s="421"/>
      <c r="F53" s="421"/>
      <c r="G53" s="421"/>
    </row>
    <row r="54" spans="2:8" ht="14.15" customHeight="1">
      <c r="B54" s="421"/>
      <c r="C54" s="710" t="s">
        <v>132</v>
      </c>
      <c r="D54" s="647"/>
      <c r="E54" s="647"/>
      <c r="F54" s="647"/>
      <c r="G54" s="647"/>
    </row>
    <row r="55" spans="2:8" ht="14.15" customHeight="1" thickBot="1">
      <c r="B55" s="421"/>
      <c r="C55" s="711" t="s">
        <v>168</v>
      </c>
      <c r="D55" s="712"/>
      <c r="E55" s="712"/>
      <c r="F55" s="712"/>
      <c r="G55" s="712"/>
    </row>
    <row r="56" spans="2:8" ht="26.15" customHeight="1">
      <c r="B56" s="213"/>
      <c r="C56" s="214" t="s">
        <v>169</v>
      </c>
      <c r="D56" s="215" t="s">
        <v>170</v>
      </c>
      <c r="E56" s="214" t="s">
        <v>171</v>
      </c>
      <c r="F56" s="216"/>
      <c r="G56" s="217" t="s">
        <v>133</v>
      </c>
    </row>
    <row r="57" spans="2:8" ht="14.15" customHeight="1">
      <c r="B57" s="714" t="s">
        <v>1145</v>
      </c>
      <c r="C57" s="338"/>
      <c r="D57" s="218" t="s">
        <v>172</v>
      </c>
      <c r="E57" s="222" t="s">
        <v>173</v>
      </c>
      <c r="F57" s="353" t="s">
        <v>880</v>
      </c>
      <c r="G57" s="232"/>
    </row>
    <row r="58" spans="2:8" ht="14.15" customHeight="1">
      <c r="B58" s="714"/>
      <c r="C58" s="354"/>
      <c r="D58" s="218" t="s">
        <v>172</v>
      </c>
      <c r="E58" s="222" t="s">
        <v>173</v>
      </c>
      <c r="F58" s="339" t="s">
        <v>881</v>
      </c>
      <c r="G58" s="233"/>
    </row>
    <row r="59" spans="2:8" ht="14.15" customHeight="1">
      <c r="B59" s="714"/>
      <c r="C59" s="355"/>
      <c r="D59" s="340" t="s">
        <v>882</v>
      </c>
      <c r="E59" s="341" t="s">
        <v>173</v>
      </c>
      <c r="F59" s="342" t="s">
        <v>883</v>
      </c>
      <c r="G59" s="233"/>
    </row>
    <row r="60" spans="2:8" ht="14.15" customHeight="1">
      <c r="B60" s="714"/>
      <c r="C60" s="356" t="s">
        <v>172</v>
      </c>
      <c r="D60" s="227" t="s">
        <v>884</v>
      </c>
      <c r="E60" s="228" t="s">
        <v>173</v>
      </c>
      <c r="F60" s="357" t="s">
        <v>885</v>
      </c>
      <c r="G60" s="358"/>
    </row>
    <row r="61" spans="2:8" ht="14.15" customHeight="1">
      <c r="B61" s="714"/>
      <c r="C61" s="474" t="s">
        <v>1146</v>
      </c>
      <c r="D61" s="475"/>
      <c r="E61" s="476"/>
      <c r="F61" s="477"/>
      <c r="G61" s="478"/>
    </row>
    <row r="62" spans="2:8" ht="14.15" customHeight="1">
      <c r="B62" s="718"/>
      <c r="C62" s="479" t="s">
        <v>172</v>
      </c>
      <c r="D62" s="479"/>
      <c r="E62" s="480" t="s">
        <v>173</v>
      </c>
      <c r="F62" s="731" t="s">
        <v>1147</v>
      </c>
      <c r="G62" s="732"/>
    </row>
    <row r="63" spans="2:8" ht="14.15" customHeight="1">
      <c r="B63" s="718"/>
      <c r="C63" s="481" t="s">
        <v>172</v>
      </c>
      <c r="D63" s="481"/>
      <c r="E63" s="482" t="s">
        <v>173</v>
      </c>
      <c r="F63" s="733" t="s">
        <v>1148</v>
      </c>
      <c r="G63" s="734"/>
    </row>
    <row r="64" spans="2:8" ht="14.15" customHeight="1">
      <c r="B64" s="718"/>
      <c r="C64" s="481" t="s">
        <v>172</v>
      </c>
      <c r="D64" s="481"/>
      <c r="E64" s="482" t="s">
        <v>173</v>
      </c>
      <c r="F64" s="720" t="s">
        <v>1149</v>
      </c>
      <c r="G64" s="721"/>
    </row>
    <row r="65" spans="2:7" ht="14.15" customHeight="1">
      <c r="B65" s="718"/>
      <c r="C65" s="481" t="s">
        <v>172</v>
      </c>
      <c r="D65" s="481"/>
      <c r="E65" s="482" t="s">
        <v>173</v>
      </c>
      <c r="F65" s="720" t="s">
        <v>1150</v>
      </c>
      <c r="G65" s="721"/>
    </row>
    <row r="66" spans="2:7" ht="14.15" customHeight="1">
      <c r="B66" s="718"/>
      <c r="C66" s="481" t="s">
        <v>172</v>
      </c>
      <c r="D66" s="481"/>
      <c r="E66" s="482" t="s">
        <v>173</v>
      </c>
      <c r="F66" s="720" t="s">
        <v>1151</v>
      </c>
      <c r="G66" s="721"/>
    </row>
    <row r="67" spans="2:7" ht="14.15" customHeight="1">
      <c r="B67" s="718"/>
      <c r="C67" s="481" t="s">
        <v>172</v>
      </c>
      <c r="D67" s="481"/>
      <c r="E67" s="482" t="s">
        <v>173</v>
      </c>
      <c r="F67" s="720" t="s">
        <v>1152</v>
      </c>
      <c r="G67" s="721"/>
    </row>
    <row r="68" spans="2:7" ht="14.15" customHeight="1">
      <c r="B68" s="718"/>
      <c r="C68" s="481" t="s">
        <v>172</v>
      </c>
      <c r="D68" s="481"/>
      <c r="E68" s="482" t="s">
        <v>173</v>
      </c>
      <c r="F68" s="720" t="s">
        <v>1153</v>
      </c>
      <c r="G68" s="721"/>
    </row>
    <row r="69" spans="2:7" ht="14.15" customHeight="1">
      <c r="B69" s="718"/>
      <c r="C69" s="481" t="s">
        <v>172</v>
      </c>
      <c r="D69" s="481"/>
      <c r="E69" s="482" t="s">
        <v>173</v>
      </c>
      <c r="F69" s="720" t="s">
        <v>1154</v>
      </c>
      <c r="G69" s="721"/>
    </row>
    <row r="70" spans="2:7" ht="14.15" customHeight="1">
      <c r="B70" s="718"/>
      <c r="C70" s="481" t="s">
        <v>172</v>
      </c>
      <c r="D70" s="481"/>
      <c r="E70" s="482" t="s">
        <v>173</v>
      </c>
      <c r="F70" s="720" t="s">
        <v>1155</v>
      </c>
      <c r="G70" s="721"/>
    </row>
    <row r="71" spans="2:7" ht="14.15" customHeight="1">
      <c r="B71" s="718"/>
      <c r="C71" s="481" t="s">
        <v>172</v>
      </c>
      <c r="D71" s="481"/>
      <c r="E71" s="482" t="s">
        <v>173</v>
      </c>
      <c r="F71" s="720" t="s">
        <v>1156</v>
      </c>
      <c r="G71" s="721"/>
    </row>
    <row r="72" spans="2:7" ht="14.15" customHeight="1">
      <c r="B72" s="718"/>
      <c r="C72" s="481" t="s">
        <v>172</v>
      </c>
      <c r="D72" s="481"/>
      <c r="E72" s="482" t="s">
        <v>173</v>
      </c>
      <c r="F72" s="720" t="s">
        <v>1157</v>
      </c>
      <c r="G72" s="721"/>
    </row>
    <row r="73" spans="2:7" ht="14.15" customHeight="1">
      <c r="B73" s="718"/>
      <c r="C73" s="481" t="s">
        <v>172</v>
      </c>
      <c r="D73" s="481"/>
      <c r="E73" s="482" t="s">
        <v>173</v>
      </c>
      <c r="F73" s="720" t="s">
        <v>1158</v>
      </c>
      <c r="G73" s="721"/>
    </row>
    <row r="74" spans="2:7" ht="14.15" customHeight="1" thickBot="1">
      <c r="B74" s="730"/>
      <c r="C74" s="483" t="s">
        <v>172</v>
      </c>
      <c r="D74" s="483"/>
      <c r="E74" s="484" t="s">
        <v>173</v>
      </c>
      <c r="F74" s="722" t="s">
        <v>1159</v>
      </c>
      <c r="G74" s="723"/>
    </row>
    <row r="75" spans="2:7" ht="14.15" customHeight="1">
      <c r="B75" s="235" t="s">
        <v>164</v>
      </c>
      <c r="C75" s="236"/>
      <c r="D75" s="236"/>
      <c r="E75" s="236"/>
      <c r="F75" s="236"/>
      <c r="G75" s="237"/>
    </row>
    <row r="76" spans="2:7" ht="14.15" customHeight="1">
      <c r="B76" s="238"/>
      <c r="C76" s="87"/>
      <c r="D76" s="239"/>
      <c r="E76" s="239"/>
      <c r="F76" s="239"/>
      <c r="G76" s="240"/>
    </row>
    <row r="77" spans="2:7" ht="14.15" customHeight="1" thickBot="1">
      <c r="B77" s="241"/>
      <c r="C77" s="242"/>
      <c r="D77" s="243"/>
      <c r="E77" s="243"/>
      <c r="F77" s="243"/>
      <c r="G77" s="244"/>
    </row>
    <row r="78" spans="2:7" ht="14.15" customHeight="1">
      <c r="B78" s="8" t="s">
        <v>1160</v>
      </c>
    </row>
    <row r="79" spans="2:7" ht="14.15" customHeight="1">
      <c r="B79" s="8" t="s">
        <v>1161</v>
      </c>
    </row>
    <row r="80" spans="2:7" ht="14.15" customHeight="1">
      <c r="B80" s="8" t="s">
        <v>1162</v>
      </c>
    </row>
    <row r="81" spans="2:7" ht="14.15" customHeight="1">
      <c r="B81" s="8" t="s">
        <v>1163</v>
      </c>
    </row>
    <row r="82" spans="2:7" ht="19.5" customHeight="1">
      <c r="G82" s="87"/>
    </row>
    <row r="83" spans="2:7" s="246" customFormat="1" ht="14.15" customHeight="1">
      <c r="B83" s="212" t="s">
        <v>599</v>
      </c>
      <c r="C83" s="245"/>
      <c r="D83" s="245"/>
      <c r="E83" s="245"/>
      <c r="F83" s="419"/>
      <c r="G83" s="419"/>
    </row>
    <row r="84" spans="2:7" s="246" customFormat="1" ht="14.15" customHeight="1">
      <c r="B84" s="419"/>
      <c r="C84" s="419" t="s">
        <v>584</v>
      </c>
      <c r="D84" s="419"/>
      <c r="E84" s="419"/>
      <c r="F84" s="419"/>
      <c r="G84" s="419"/>
    </row>
    <row r="85" spans="2:7" s="246" customFormat="1" ht="14.15" customHeight="1" thickBot="1">
      <c r="B85" s="245"/>
      <c r="C85" s="419" t="s">
        <v>585</v>
      </c>
      <c r="D85" s="419"/>
      <c r="E85" s="419"/>
      <c r="F85" s="419"/>
      <c r="G85" s="419"/>
    </row>
    <row r="86" spans="2:7" s="246" customFormat="1" ht="26">
      <c r="B86" s="247"/>
      <c r="C86" s="214" t="s">
        <v>169</v>
      </c>
      <c r="D86" s="215" t="s">
        <v>170</v>
      </c>
      <c r="E86" s="214" t="s">
        <v>171</v>
      </c>
      <c r="F86" s="248" t="s">
        <v>586</v>
      </c>
      <c r="G86" s="249"/>
    </row>
    <row r="87" spans="2:7" s="246" customFormat="1" ht="14">
      <c r="B87" s="707" t="s">
        <v>619</v>
      </c>
      <c r="C87" s="250"/>
      <c r="D87" s="251" t="s">
        <v>598</v>
      </c>
      <c r="E87" s="251" t="s">
        <v>173</v>
      </c>
      <c r="F87" s="252" t="s">
        <v>587</v>
      </c>
      <c r="G87" s="253"/>
    </row>
    <row r="88" spans="2:7" s="246" customFormat="1" ht="28.5" customHeight="1">
      <c r="B88" s="708"/>
      <c r="C88" s="254" t="s">
        <v>794</v>
      </c>
      <c r="D88" s="255" t="s">
        <v>172</v>
      </c>
      <c r="E88" s="256" t="s">
        <v>173</v>
      </c>
      <c r="F88" s="724" t="s">
        <v>1240</v>
      </c>
      <c r="G88" s="725"/>
    </row>
    <row r="89" spans="2:7" s="246" customFormat="1" ht="14">
      <c r="B89" s="708"/>
      <c r="C89" s="257"/>
      <c r="D89" s="218" t="s">
        <v>598</v>
      </c>
      <c r="E89" s="222" t="s">
        <v>173</v>
      </c>
      <c r="F89" s="258" t="s">
        <v>588</v>
      </c>
      <c r="G89" s="259"/>
    </row>
    <row r="90" spans="2:7" s="246" customFormat="1" ht="14">
      <c r="B90" s="708"/>
      <c r="C90" s="257"/>
      <c r="D90" s="218" t="s">
        <v>598</v>
      </c>
      <c r="E90" s="222" t="s">
        <v>173</v>
      </c>
      <c r="F90" s="258" t="s">
        <v>589</v>
      </c>
      <c r="G90" s="259"/>
    </row>
    <row r="91" spans="2:7" s="246" customFormat="1" ht="14">
      <c r="B91" s="708"/>
      <c r="C91" s="257"/>
      <c r="D91" s="218" t="s">
        <v>598</v>
      </c>
      <c r="E91" s="222" t="s">
        <v>173</v>
      </c>
      <c r="F91" s="258" t="s">
        <v>590</v>
      </c>
      <c r="G91" s="259"/>
    </row>
    <row r="92" spans="2:7" s="246" customFormat="1" ht="14">
      <c r="B92" s="708"/>
      <c r="C92" s="257"/>
      <c r="D92" s="218" t="s">
        <v>598</v>
      </c>
      <c r="E92" s="222" t="s">
        <v>173</v>
      </c>
      <c r="F92" s="258" t="s">
        <v>591</v>
      </c>
      <c r="G92" s="259"/>
    </row>
    <row r="93" spans="2:7" s="246" customFormat="1" ht="14">
      <c r="B93" s="708"/>
      <c r="C93" s="257"/>
      <c r="D93" s="218" t="s">
        <v>598</v>
      </c>
      <c r="E93" s="222" t="s">
        <v>173</v>
      </c>
      <c r="F93" s="258" t="s">
        <v>592</v>
      </c>
      <c r="G93" s="260"/>
    </row>
    <row r="94" spans="2:7" s="246" customFormat="1" ht="14">
      <c r="B94" s="708"/>
      <c r="C94" s="257"/>
      <c r="D94" s="218" t="s">
        <v>598</v>
      </c>
      <c r="E94" s="222" t="s">
        <v>173</v>
      </c>
      <c r="F94" s="258" t="s">
        <v>593</v>
      </c>
      <c r="G94" s="260"/>
    </row>
    <row r="95" spans="2:7" s="246" customFormat="1" ht="14">
      <c r="B95" s="708"/>
      <c r="C95" s="257"/>
      <c r="D95" s="218" t="s">
        <v>598</v>
      </c>
      <c r="E95" s="222" t="s">
        <v>173</v>
      </c>
      <c r="F95" s="258" t="s">
        <v>594</v>
      </c>
      <c r="G95" s="260"/>
    </row>
    <row r="96" spans="2:7" s="246" customFormat="1" ht="14">
      <c r="B96" s="708"/>
      <c r="C96" s="257"/>
      <c r="D96" s="218" t="s">
        <v>598</v>
      </c>
      <c r="E96" s="222" t="s">
        <v>173</v>
      </c>
      <c r="F96" s="258" t="s">
        <v>595</v>
      </c>
      <c r="G96" s="260"/>
    </row>
    <row r="97" spans="2:7" s="246" customFormat="1" ht="14">
      <c r="B97" s="709"/>
      <c r="C97" s="261"/>
      <c r="D97" s="227" t="s">
        <v>598</v>
      </c>
      <c r="E97" s="228" t="s">
        <v>173</v>
      </c>
      <c r="F97" s="262" t="s">
        <v>596</v>
      </c>
      <c r="G97" s="263"/>
    </row>
    <row r="98" spans="2:7" s="246" customFormat="1" ht="14">
      <c r="B98" s="707" t="s">
        <v>886</v>
      </c>
      <c r="C98" s="343" t="s">
        <v>887</v>
      </c>
      <c r="D98" s="344" t="s">
        <v>888</v>
      </c>
      <c r="E98" s="345" t="s">
        <v>889</v>
      </c>
      <c r="F98" s="346" t="s">
        <v>890</v>
      </c>
      <c r="G98" s="347"/>
    </row>
    <row r="99" spans="2:7" s="246" customFormat="1" ht="14">
      <c r="B99" s="718"/>
      <c r="C99" s="348"/>
      <c r="D99" s="340" t="s">
        <v>891</v>
      </c>
      <c r="E99" s="341" t="s">
        <v>889</v>
      </c>
      <c r="F99" s="349" t="s">
        <v>892</v>
      </c>
      <c r="G99" s="350"/>
    </row>
    <row r="100" spans="2:7" s="246" customFormat="1" ht="14">
      <c r="B100" s="719"/>
      <c r="C100" s="261"/>
      <c r="D100" s="227" t="s">
        <v>893</v>
      </c>
      <c r="E100" s="228" t="s">
        <v>889</v>
      </c>
      <c r="F100" s="262" t="s">
        <v>894</v>
      </c>
      <c r="G100" s="263"/>
    </row>
    <row r="101" spans="2:7" s="246" customFormat="1" ht="14">
      <c r="B101" s="704" t="s">
        <v>761</v>
      </c>
      <c r="C101" s="257"/>
      <c r="D101" s="218" t="s">
        <v>172</v>
      </c>
      <c r="E101" s="222" t="s">
        <v>173</v>
      </c>
      <c r="F101" s="264" t="s">
        <v>758</v>
      </c>
      <c r="G101" s="259"/>
    </row>
    <row r="102" spans="2:7" s="246" customFormat="1" ht="14">
      <c r="B102" s="705"/>
      <c r="C102" s="257"/>
      <c r="D102" s="218" t="s">
        <v>172</v>
      </c>
      <c r="E102" s="222" t="s">
        <v>173</v>
      </c>
      <c r="F102" s="258" t="s">
        <v>759</v>
      </c>
      <c r="G102" s="260"/>
    </row>
    <row r="103" spans="2:7" s="246" customFormat="1" ht="14">
      <c r="B103" s="705"/>
      <c r="C103" s="257" t="s">
        <v>887</v>
      </c>
      <c r="D103" s="218" t="s">
        <v>172</v>
      </c>
      <c r="E103" s="222" t="s">
        <v>173</v>
      </c>
      <c r="F103" s="716" t="s">
        <v>853</v>
      </c>
      <c r="G103" s="717"/>
    </row>
    <row r="104" spans="2:7" s="246" customFormat="1" ht="14">
      <c r="B104" s="705"/>
      <c r="C104" s="257" t="s">
        <v>887</v>
      </c>
      <c r="D104" s="218" t="s">
        <v>172</v>
      </c>
      <c r="E104" s="222" t="s">
        <v>173</v>
      </c>
      <c r="F104" s="258" t="s">
        <v>854</v>
      </c>
      <c r="G104" s="260"/>
    </row>
    <row r="105" spans="2:7" s="246" customFormat="1" ht="14">
      <c r="B105" s="706"/>
      <c r="C105" s="261" t="s">
        <v>887</v>
      </c>
      <c r="D105" s="227" t="s">
        <v>172</v>
      </c>
      <c r="E105" s="228" t="s">
        <v>173</v>
      </c>
      <c r="F105" s="265" t="s">
        <v>760</v>
      </c>
      <c r="G105" s="266"/>
    </row>
    <row r="106" spans="2:7" s="246" customFormat="1" ht="14">
      <c r="B106" s="267" t="s">
        <v>597</v>
      </c>
      <c r="C106" s="268"/>
      <c r="D106" s="268"/>
      <c r="E106" s="268"/>
      <c r="F106" s="268"/>
      <c r="G106" s="269"/>
    </row>
    <row r="107" spans="2:7" s="246" customFormat="1" ht="14">
      <c r="B107" s="270"/>
      <c r="C107" s="268"/>
      <c r="D107" s="268"/>
      <c r="E107" s="271"/>
      <c r="F107" s="268"/>
      <c r="G107" s="269"/>
    </row>
    <row r="108" spans="2:7" s="246" customFormat="1" ht="14.5" thickBot="1">
      <c r="B108" s="272"/>
      <c r="C108" s="273"/>
      <c r="D108" s="273"/>
      <c r="E108" s="273"/>
      <c r="F108" s="273"/>
      <c r="G108" s="274"/>
    </row>
    <row r="109" spans="2:7" s="246" customFormat="1" ht="14">
      <c r="B109" s="275"/>
      <c r="C109" s="275"/>
      <c r="D109" s="275"/>
      <c r="E109" s="8"/>
      <c r="F109" s="275"/>
      <c r="G109" s="275"/>
    </row>
    <row r="111" spans="2:7">
      <c r="G111" s="8" t="s">
        <v>165</v>
      </c>
    </row>
  </sheetData>
  <mergeCells count="28">
    <mergeCell ref="B8:G8"/>
    <mergeCell ref="F42:G42"/>
    <mergeCell ref="C54:G54"/>
    <mergeCell ref="C55:G55"/>
    <mergeCell ref="B57:B74"/>
    <mergeCell ref="F62:G62"/>
    <mergeCell ref="F63:G63"/>
    <mergeCell ref="F64:G64"/>
    <mergeCell ref="F65:G65"/>
    <mergeCell ref="F66:G66"/>
    <mergeCell ref="F67:G67"/>
    <mergeCell ref="F68:G68"/>
    <mergeCell ref="F69:G69"/>
    <mergeCell ref="F70:G70"/>
    <mergeCell ref="F71:G71"/>
    <mergeCell ref="F72:G72"/>
    <mergeCell ref="B101:B105"/>
    <mergeCell ref="B87:B97"/>
    <mergeCell ref="C11:G11"/>
    <mergeCell ref="C12:G12"/>
    <mergeCell ref="B45:B48"/>
    <mergeCell ref="B39:B44"/>
    <mergeCell ref="B14:B38"/>
    <mergeCell ref="F103:G103"/>
    <mergeCell ref="B98:B100"/>
    <mergeCell ref="F73:G73"/>
    <mergeCell ref="F74:G74"/>
    <mergeCell ref="F88:G88"/>
  </mergeCells>
  <phoneticPr fontId="2"/>
  <dataValidations count="1">
    <dataValidation type="list" allowBlank="1" showInputMessage="1" sqref="E37">
      <formula1>"有,無"</formula1>
    </dataValidation>
  </dataValidations>
  <pageMargins left="1.0236220472440944" right="0.23622047244094491" top="0.59055118110236227" bottom="0.39370078740157483" header="0.51181102362204722" footer="0.19685039370078741"/>
  <pageSetup paperSize="9" scale="98" fitToHeight="0" orientation="portrait" horizontalDpi="300" verticalDpi="300" r:id="rId1"/>
  <headerFooter alignWithMargins="0">
    <oddFooter>&amp;C
&amp;P/&amp;N&amp;R
&amp;A</oddFooter>
  </headerFooter>
  <rowBreaks count="1" manualBreakCount="1">
    <brk id="52"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3"/>
  <sheetViews>
    <sheetView showGridLines="0" view="pageBreakPreview" zoomScaleNormal="107" zoomScaleSheetLayoutView="100" workbookViewId="0"/>
  </sheetViews>
  <sheetFormatPr defaultColWidth="9" defaultRowHeight="13"/>
  <cols>
    <col min="1" max="1" width="54.36328125" style="519" customWidth="1"/>
    <col min="2" max="2" width="8.7265625" style="518" customWidth="1"/>
    <col min="3" max="3" width="33.08984375" style="519" customWidth="1"/>
    <col min="4" max="4" width="26.08984375" style="519" customWidth="1"/>
    <col min="5" max="16384" width="9" style="519"/>
  </cols>
  <sheetData>
    <row r="1" spans="1:5" ht="17.25" customHeight="1">
      <c r="A1" s="517" t="s">
        <v>241</v>
      </c>
    </row>
    <row r="2" spans="1:5" ht="28.15" customHeight="1">
      <c r="A2" s="520" t="s">
        <v>339</v>
      </c>
      <c r="B2" s="521" t="s">
        <v>0</v>
      </c>
      <c r="C2" s="520" t="s">
        <v>1</v>
      </c>
    </row>
    <row r="3" spans="1:5" ht="14">
      <c r="A3" s="522" t="s">
        <v>1277</v>
      </c>
      <c r="B3" s="523"/>
      <c r="C3" s="772" t="s">
        <v>189</v>
      </c>
    </row>
    <row r="4" spans="1:5" ht="13.5" customHeight="1">
      <c r="A4" s="524" t="s">
        <v>36</v>
      </c>
      <c r="B4" s="774" t="s">
        <v>1278</v>
      </c>
      <c r="C4" s="773"/>
    </row>
    <row r="5" spans="1:5" ht="15" customHeight="1">
      <c r="A5" s="525" t="s">
        <v>204</v>
      </c>
      <c r="B5" s="775"/>
      <c r="C5" s="773"/>
    </row>
    <row r="6" spans="1:5" ht="15" customHeight="1">
      <c r="A6" s="525" t="s">
        <v>187</v>
      </c>
      <c r="B6" s="526"/>
      <c r="C6" s="773"/>
    </row>
    <row r="7" spans="1:5" ht="15" customHeight="1">
      <c r="A7" s="527" t="s">
        <v>188</v>
      </c>
      <c r="B7" s="526"/>
      <c r="C7" s="528"/>
    </row>
    <row r="8" spans="1:5" ht="15" customHeight="1">
      <c r="A8" s="525"/>
      <c r="B8" s="526"/>
      <c r="C8" s="529"/>
    </row>
    <row r="9" spans="1:5" ht="14">
      <c r="A9" s="530" t="s">
        <v>828</v>
      </c>
      <c r="B9" s="531"/>
      <c r="C9" s="532"/>
      <c r="D9" s="533"/>
      <c r="E9" s="534"/>
    </row>
    <row r="10" spans="1:5" ht="30.75" customHeight="1">
      <c r="A10" s="535" t="s">
        <v>895</v>
      </c>
      <c r="B10" s="536" t="s">
        <v>896</v>
      </c>
      <c r="C10" s="537"/>
    </row>
    <row r="11" spans="1:5" ht="13.5" customHeight="1">
      <c r="A11" s="538" t="s">
        <v>897</v>
      </c>
      <c r="B11" s="539"/>
      <c r="C11" s="537"/>
    </row>
    <row r="12" spans="1:5" ht="13.5" customHeight="1">
      <c r="A12" s="538" t="s">
        <v>898</v>
      </c>
      <c r="B12" s="531"/>
      <c r="C12" s="537"/>
    </row>
    <row r="13" spans="1:5" ht="13.5" customHeight="1">
      <c r="A13" s="538" t="s">
        <v>899</v>
      </c>
      <c r="B13" s="531"/>
      <c r="C13" s="537"/>
    </row>
    <row r="14" spans="1:5" ht="13.5" customHeight="1">
      <c r="A14" s="538" t="s">
        <v>900</v>
      </c>
      <c r="B14" s="531"/>
      <c r="C14" s="537"/>
    </row>
    <row r="15" spans="1:5" ht="13.5" customHeight="1">
      <c r="A15" s="538" t="s">
        <v>865</v>
      </c>
      <c r="B15" s="531"/>
      <c r="C15" s="537"/>
    </row>
    <row r="16" spans="1:5" ht="13.5" customHeight="1">
      <c r="A16" s="537"/>
      <c r="B16" s="531"/>
      <c r="C16" s="537"/>
    </row>
    <row r="17" spans="1:3" ht="25.5" customHeight="1">
      <c r="A17" s="735" t="s">
        <v>1279</v>
      </c>
      <c r="B17" s="536" t="s">
        <v>896</v>
      </c>
      <c r="C17" s="537" t="s">
        <v>901</v>
      </c>
    </row>
    <row r="18" spans="1:3" ht="13.5" customHeight="1">
      <c r="A18" s="735"/>
      <c r="B18" s="531"/>
      <c r="C18" s="537" t="s">
        <v>239</v>
      </c>
    </row>
    <row r="19" spans="1:3" ht="13.5" customHeight="1">
      <c r="A19" s="538" t="s">
        <v>902</v>
      </c>
      <c r="B19" s="536" t="s">
        <v>2</v>
      </c>
      <c r="C19" s="537" t="s">
        <v>903</v>
      </c>
    </row>
    <row r="20" spans="1:3" ht="13.5" customHeight="1">
      <c r="A20" s="537" t="s">
        <v>1164</v>
      </c>
      <c r="B20" s="531"/>
      <c r="C20" s="537" t="s">
        <v>238</v>
      </c>
    </row>
    <row r="21" spans="1:3" ht="14.25" customHeight="1">
      <c r="A21" s="537" t="s">
        <v>904</v>
      </c>
      <c r="B21" s="531"/>
      <c r="C21" s="737" t="s">
        <v>905</v>
      </c>
    </row>
    <row r="22" spans="1:3" ht="22.5" customHeight="1">
      <c r="A22" s="537" t="s">
        <v>1165</v>
      </c>
      <c r="B22" s="531"/>
      <c r="C22" s="737"/>
    </row>
    <row r="23" spans="1:3" ht="13.5" customHeight="1">
      <c r="A23" s="537"/>
      <c r="B23" s="531"/>
      <c r="C23" s="737" t="s">
        <v>906</v>
      </c>
    </row>
    <row r="24" spans="1:3" ht="13.5" customHeight="1">
      <c r="A24" s="537"/>
      <c r="B24" s="531"/>
      <c r="C24" s="737"/>
    </row>
    <row r="25" spans="1:3" ht="13.5" customHeight="1">
      <c r="A25" s="537"/>
      <c r="B25" s="531"/>
      <c r="C25" s="737"/>
    </row>
    <row r="26" spans="1:3" ht="19.899999999999999" customHeight="1">
      <c r="A26" s="537"/>
      <c r="B26" s="531"/>
      <c r="C26" s="737"/>
    </row>
    <row r="27" spans="1:3" ht="9" customHeight="1">
      <c r="A27" s="537"/>
      <c r="B27" s="531"/>
      <c r="C27" s="537"/>
    </row>
    <row r="28" spans="1:3" ht="13.5" customHeight="1">
      <c r="A28" s="735" t="s">
        <v>907</v>
      </c>
      <c r="B28" s="536" t="s">
        <v>2</v>
      </c>
      <c r="C28" s="537" t="s">
        <v>908</v>
      </c>
    </row>
    <row r="29" spans="1:3" ht="13.5" customHeight="1">
      <c r="A29" s="735"/>
      <c r="B29" s="531"/>
      <c r="C29" s="737" t="s">
        <v>100</v>
      </c>
    </row>
    <row r="30" spans="1:3" ht="13.5" customHeight="1">
      <c r="A30" s="538" t="s">
        <v>1280</v>
      </c>
      <c r="B30" s="531"/>
      <c r="C30" s="737"/>
    </row>
    <row r="31" spans="1:3" ht="13.5" customHeight="1">
      <c r="A31" s="540" t="s">
        <v>1281</v>
      </c>
      <c r="B31" s="531"/>
      <c r="C31" s="537" t="s">
        <v>237</v>
      </c>
    </row>
    <row r="32" spans="1:3" ht="13.5" customHeight="1">
      <c r="A32" s="540" t="s">
        <v>1282</v>
      </c>
      <c r="B32" s="531"/>
      <c r="C32" s="541"/>
    </row>
    <row r="33" spans="1:3" ht="13.5" customHeight="1">
      <c r="A33" s="540" t="s">
        <v>1283</v>
      </c>
      <c r="B33" s="531"/>
      <c r="C33" s="537"/>
    </row>
    <row r="34" spans="1:3" ht="13.5" customHeight="1">
      <c r="A34" s="538"/>
      <c r="B34" s="531"/>
      <c r="C34" s="541"/>
    </row>
    <row r="35" spans="1:3" ht="27" customHeight="1">
      <c r="A35" s="538" t="s">
        <v>1095</v>
      </c>
      <c r="B35" s="536" t="s">
        <v>2</v>
      </c>
      <c r="C35" s="537" t="s">
        <v>1284</v>
      </c>
    </row>
    <row r="36" spans="1:3" ht="13.5" customHeight="1">
      <c r="A36" s="538"/>
      <c r="B36" s="531"/>
      <c r="C36" s="541"/>
    </row>
    <row r="37" spans="1:3" ht="15.4" customHeight="1">
      <c r="A37" s="742" t="s">
        <v>871</v>
      </c>
      <c r="B37" s="536" t="s">
        <v>2</v>
      </c>
      <c r="C37" s="537"/>
    </row>
    <row r="38" spans="1:3" ht="15.4" customHeight="1">
      <c r="A38" s="743"/>
      <c r="B38" s="531"/>
      <c r="C38" s="537"/>
    </row>
    <row r="39" spans="1:3" ht="15.4" customHeight="1">
      <c r="A39" s="542"/>
      <c r="B39" s="531"/>
      <c r="C39" s="537"/>
    </row>
    <row r="40" spans="1:3" ht="15.4" customHeight="1">
      <c r="A40" s="742" t="s">
        <v>909</v>
      </c>
      <c r="B40" s="536" t="s">
        <v>2</v>
      </c>
      <c r="C40" s="537"/>
    </row>
    <row r="41" spans="1:3" ht="15.4" customHeight="1">
      <c r="A41" s="743"/>
      <c r="B41" s="531"/>
      <c r="C41" s="537"/>
    </row>
    <row r="42" spans="1:3" ht="15.4" customHeight="1">
      <c r="A42" s="543"/>
      <c r="B42" s="531"/>
      <c r="C42" s="544"/>
    </row>
    <row r="43" spans="1:3" ht="29.25" customHeight="1">
      <c r="A43" s="545" t="s">
        <v>250</v>
      </c>
      <c r="B43" s="536" t="s">
        <v>2</v>
      </c>
      <c r="C43" s="544" t="s">
        <v>796</v>
      </c>
    </row>
    <row r="44" spans="1:3" ht="15" customHeight="1">
      <c r="A44" s="545" t="s">
        <v>1285</v>
      </c>
      <c r="B44" s="536" t="s">
        <v>2</v>
      </c>
      <c r="C44" s="544" t="s">
        <v>236</v>
      </c>
    </row>
    <row r="45" spans="1:3" ht="32.25" customHeight="1">
      <c r="A45" s="545" t="s">
        <v>1286</v>
      </c>
      <c r="B45" s="536" t="s">
        <v>2</v>
      </c>
      <c r="C45" s="544"/>
    </row>
    <row r="46" spans="1:3" ht="27.65" customHeight="1">
      <c r="A46" s="545" t="s">
        <v>910</v>
      </c>
      <c r="B46" s="536" t="s">
        <v>1287</v>
      </c>
      <c r="C46" s="544" t="s">
        <v>911</v>
      </c>
    </row>
    <row r="47" spans="1:3" ht="15" customHeight="1">
      <c r="A47" s="545"/>
      <c r="B47" s="546"/>
      <c r="C47" s="544" t="s">
        <v>1288</v>
      </c>
    </row>
    <row r="48" spans="1:3" ht="15" customHeight="1">
      <c r="A48" s="545" t="s">
        <v>3</v>
      </c>
      <c r="B48" s="531"/>
      <c r="C48" s="547" t="s">
        <v>1289</v>
      </c>
    </row>
    <row r="49" spans="1:3" ht="15" customHeight="1">
      <c r="A49" s="545" t="s">
        <v>912</v>
      </c>
      <c r="B49" s="531"/>
      <c r="C49" s="544" t="s">
        <v>1290</v>
      </c>
    </row>
    <row r="50" spans="1:3" ht="15" customHeight="1">
      <c r="A50" s="545" t="s">
        <v>913</v>
      </c>
      <c r="B50" s="536" t="s">
        <v>2</v>
      </c>
      <c r="C50" s="544" t="s">
        <v>1291</v>
      </c>
    </row>
    <row r="51" spans="1:3" ht="15" customHeight="1">
      <c r="A51" s="545" t="s">
        <v>914</v>
      </c>
      <c r="B51" s="536" t="s">
        <v>2</v>
      </c>
      <c r="C51" s="544"/>
    </row>
    <row r="52" spans="1:3" ht="15" customHeight="1">
      <c r="A52" s="545"/>
      <c r="B52" s="531"/>
      <c r="C52" s="544"/>
    </row>
    <row r="53" spans="1:3" ht="15" customHeight="1">
      <c r="A53" s="545"/>
      <c r="B53" s="531"/>
      <c r="C53" s="544"/>
    </row>
    <row r="54" spans="1:3" ht="33">
      <c r="A54" s="548" t="s">
        <v>915</v>
      </c>
      <c r="B54" s="536" t="s">
        <v>2</v>
      </c>
      <c r="C54" s="544" t="s">
        <v>1096</v>
      </c>
    </row>
    <row r="55" spans="1:3" ht="15" customHeight="1">
      <c r="A55" s="545"/>
      <c r="B55" s="531"/>
      <c r="C55" s="544"/>
    </row>
    <row r="56" spans="1:3" ht="15" customHeight="1">
      <c r="A56" s="545" t="s">
        <v>916</v>
      </c>
      <c r="B56" s="536" t="s">
        <v>2</v>
      </c>
      <c r="C56" s="544" t="s">
        <v>917</v>
      </c>
    </row>
    <row r="57" spans="1:3" ht="13.5" customHeight="1">
      <c r="A57" s="545"/>
      <c r="B57" s="531"/>
      <c r="C57" s="544"/>
    </row>
    <row r="58" spans="1:3" ht="33.75" customHeight="1">
      <c r="A58" s="545" t="s">
        <v>1292</v>
      </c>
      <c r="B58" s="536" t="s">
        <v>2</v>
      </c>
      <c r="C58" s="544" t="s">
        <v>797</v>
      </c>
    </row>
    <row r="59" spans="1:3" ht="27" customHeight="1">
      <c r="A59" s="545" t="s">
        <v>4</v>
      </c>
      <c r="B59" s="539"/>
      <c r="C59" s="544" t="s">
        <v>1293</v>
      </c>
    </row>
    <row r="60" spans="1:3" ht="42.75" customHeight="1">
      <c r="A60" s="545" t="s">
        <v>918</v>
      </c>
      <c r="B60" s="539"/>
      <c r="C60" s="544" t="s">
        <v>1294</v>
      </c>
    </row>
    <row r="61" spans="1:3" ht="6.75" customHeight="1">
      <c r="A61" s="545"/>
      <c r="B61" s="539"/>
      <c r="C61" s="544"/>
    </row>
    <row r="62" spans="1:3" ht="15" customHeight="1">
      <c r="A62" s="759" t="s">
        <v>919</v>
      </c>
      <c r="B62" s="539"/>
      <c r="C62" s="544" t="s">
        <v>920</v>
      </c>
    </row>
    <row r="63" spans="1:3" ht="9.75" customHeight="1">
      <c r="A63" s="759"/>
      <c r="B63" s="539"/>
      <c r="C63" s="544"/>
    </row>
    <row r="64" spans="1:3" ht="13.5" customHeight="1">
      <c r="A64" s="545" t="s">
        <v>921</v>
      </c>
      <c r="B64" s="536" t="s">
        <v>2</v>
      </c>
      <c r="C64" s="752" t="s">
        <v>922</v>
      </c>
    </row>
    <row r="65" spans="1:4" ht="12.75" customHeight="1">
      <c r="A65" s="545"/>
      <c r="B65" s="539"/>
      <c r="C65" s="754"/>
    </row>
    <row r="66" spans="1:4" ht="13.5" customHeight="1">
      <c r="A66" s="545" t="s">
        <v>923</v>
      </c>
      <c r="B66" s="536" t="s">
        <v>2</v>
      </c>
      <c r="C66" s="544"/>
    </row>
    <row r="67" spans="1:4" ht="13.5" customHeight="1">
      <c r="A67" s="545"/>
      <c r="B67" s="531"/>
      <c r="C67" s="544"/>
    </row>
    <row r="68" spans="1:4" ht="24.75" customHeight="1">
      <c r="A68" s="735" t="s">
        <v>251</v>
      </c>
      <c r="B68" s="536" t="s">
        <v>166</v>
      </c>
      <c r="C68" s="737" t="s">
        <v>924</v>
      </c>
    </row>
    <row r="69" spans="1:4" ht="13.5" customHeight="1">
      <c r="A69" s="735"/>
      <c r="B69" s="539"/>
      <c r="C69" s="737"/>
    </row>
    <row r="70" spans="1:4" ht="13.5" customHeight="1">
      <c r="A70" s="735"/>
      <c r="B70" s="531"/>
      <c r="C70" s="549" t="s">
        <v>925</v>
      </c>
    </row>
    <row r="71" spans="1:4" ht="13.5" customHeight="1">
      <c r="A71" s="735"/>
      <c r="B71" s="531"/>
      <c r="C71" s="737" t="s">
        <v>926</v>
      </c>
    </row>
    <row r="72" spans="1:4" ht="13.5" customHeight="1">
      <c r="A72" s="545"/>
      <c r="B72" s="531"/>
      <c r="C72" s="737"/>
    </row>
    <row r="73" spans="1:4" ht="13.5" customHeight="1">
      <c r="A73" s="545"/>
      <c r="B73" s="539"/>
      <c r="C73" s="737" t="s">
        <v>927</v>
      </c>
    </row>
    <row r="74" spans="1:4" ht="13.5" customHeight="1">
      <c r="A74" s="545"/>
      <c r="B74" s="539"/>
      <c r="C74" s="737"/>
    </row>
    <row r="75" spans="1:4" ht="13.5" customHeight="1">
      <c r="A75" s="545"/>
      <c r="B75" s="539"/>
      <c r="C75" s="550" t="s">
        <v>206</v>
      </c>
    </row>
    <row r="76" spans="1:4" ht="6.75" customHeight="1">
      <c r="A76" s="545"/>
      <c r="B76" s="539"/>
      <c r="C76" s="551"/>
    </row>
    <row r="77" spans="1:4">
      <c r="A77" s="759" t="s">
        <v>928</v>
      </c>
      <c r="B77" s="536" t="s">
        <v>2</v>
      </c>
      <c r="C77" s="544" t="s">
        <v>1241</v>
      </c>
      <c r="D77" s="552"/>
    </row>
    <row r="78" spans="1:4">
      <c r="A78" s="759"/>
      <c r="B78" s="531"/>
      <c r="C78" s="549" t="s">
        <v>1097</v>
      </c>
      <c r="D78" s="552"/>
    </row>
    <row r="79" spans="1:4">
      <c r="A79" s="553" t="s">
        <v>1166</v>
      </c>
      <c r="B79" s="531"/>
      <c r="C79" s="554" t="s">
        <v>1098</v>
      </c>
      <c r="D79" s="555"/>
    </row>
    <row r="80" spans="1:4">
      <c r="A80" s="545" t="s">
        <v>1099</v>
      </c>
      <c r="B80" s="531"/>
      <c r="C80" s="556" t="s">
        <v>1167</v>
      </c>
      <c r="D80" s="557"/>
    </row>
    <row r="81" spans="1:4">
      <c r="A81" s="545" t="s">
        <v>1100</v>
      </c>
      <c r="B81" s="531"/>
      <c r="C81" s="556" t="s">
        <v>1168</v>
      </c>
      <c r="D81" s="557"/>
    </row>
    <row r="82" spans="1:4">
      <c r="A82" s="735" t="s">
        <v>1101</v>
      </c>
      <c r="B82" s="531"/>
      <c r="C82" s="558" t="s">
        <v>1102</v>
      </c>
      <c r="D82" s="557"/>
    </row>
    <row r="83" spans="1:4">
      <c r="A83" s="735"/>
      <c r="B83" s="531"/>
      <c r="C83" s="771" t="s">
        <v>1295</v>
      </c>
      <c r="D83" s="557"/>
    </row>
    <row r="84" spans="1:4">
      <c r="A84" s="545"/>
      <c r="B84" s="531"/>
      <c r="C84" s="771"/>
      <c r="D84" s="557"/>
    </row>
    <row r="85" spans="1:4">
      <c r="A85" s="545"/>
      <c r="B85" s="531"/>
      <c r="C85" s="771"/>
      <c r="D85" s="557"/>
    </row>
    <row r="86" spans="1:4" ht="13.5" customHeight="1">
      <c r="A86" s="545"/>
      <c r="B86" s="531"/>
      <c r="C86" s="559" t="s">
        <v>1242</v>
      </c>
      <c r="D86" s="557"/>
    </row>
    <row r="87" spans="1:4">
      <c r="A87" s="545"/>
      <c r="B87" s="531"/>
      <c r="C87" s="771" t="s">
        <v>1169</v>
      </c>
    </row>
    <row r="88" spans="1:4">
      <c r="A88" s="545"/>
      <c r="B88" s="531"/>
      <c r="C88" s="771"/>
    </row>
    <row r="89" spans="1:4">
      <c r="A89" s="545"/>
      <c r="B89" s="531"/>
      <c r="C89" s="771"/>
    </row>
    <row r="90" spans="1:4" ht="13.5" customHeight="1">
      <c r="A90" s="545"/>
      <c r="B90" s="531"/>
      <c r="C90" s="771" t="s">
        <v>1296</v>
      </c>
    </row>
    <row r="91" spans="1:4" ht="13.5" customHeight="1">
      <c r="A91" s="545"/>
      <c r="B91" s="531"/>
      <c r="C91" s="771"/>
    </row>
    <row r="92" spans="1:4" ht="13.5" customHeight="1">
      <c r="A92" s="545"/>
      <c r="B92" s="531"/>
      <c r="C92" s="771"/>
    </row>
    <row r="93" spans="1:4">
      <c r="A93" s="545"/>
      <c r="B93" s="531"/>
      <c r="C93" s="771"/>
    </row>
    <row r="94" spans="1:4" ht="9" customHeight="1">
      <c r="A94" s="545"/>
      <c r="B94" s="531"/>
      <c r="C94" s="771"/>
    </row>
    <row r="95" spans="1:4" ht="67.5" customHeight="1">
      <c r="A95" s="545" t="s">
        <v>1297</v>
      </c>
      <c r="B95" s="560" t="s">
        <v>929</v>
      </c>
      <c r="C95" s="529" t="s">
        <v>1298</v>
      </c>
    </row>
    <row r="96" spans="1:4" ht="5.25" customHeight="1">
      <c r="A96" s="545"/>
      <c r="B96" s="531"/>
      <c r="C96" s="529"/>
    </row>
    <row r="97" spans="1:10" ht="42.75" customHeight="1">
      <c r="A97" s="545" t="s">
        <v>1299</v>
      </c>
      <c r="B97" s="560" t="s">
        <v>929</v>
      </c>
      <c r="C97" s="529" t="s">
        <v>1300</v>
      </c>
    </row>
    <row r="98" spans="1:10" ht="9" customHeight="1">
      <c r="A98" s="545"/>
      <c r="B98" s="531"/>
      <c r="C98" s="561"/>
    </row>
    <row r="99" spans="1:10" ht="39.75" customHeight="1">
      <c r="A99" s="545" t="s">
        <v>1301</v>
      </c>
      <c r="B99" s="562" t="s">
        <v>929</v>
      </c>
      <c r="C99" s="544" t="s">
        <v>1302</v>
      </c>
    </row>
    <row r="100" spans="1:10" ht="7.5" customHeight="1">
      <c r="A100" s="563"/>
      <c r="B100" s="531"/>
      <c r="C100" s="544"/>
    </row>
    <row r="101" spans="1:10" ht="31.5" customHeight="1">
      <c r="A101" s="545" t="s">
        <v>1303</v>
      </c>
      <c r="B101" s="560" t="s">
        <v>929</v>
      </c>
      <c r="C101" s="544" t="s">
        <v>1304</v>
      </c>
    </row>
    <row r="102" spans="1:10" ht="10.5" customHeight="1">
      <c r="A102" s="563"/>
      <c r="B102" s="531"/>
      <c r="C102" s="544"/>
    </row>
    <row r="103" spans="1:10" ht="48.75" customHeight="1">
      <c r="A103" s="564" t="s">
        <v>1305</v>
      </c>
      <c r="B103" s="560" t="s">
        <v>929</v>
      </c>
      <c r="C103" s="544" t="s">
        <v>1306</v>
      </c>
    </row>
    <row r="104" spans="1:10" ht="7.5" customHeight="1">
      <c r="A104" s="563"/>
      <c r="B104" s="531"/>
      <c r="C104" s="544"/>
    </row>
    <row r="105" spans="1:10" ht="37.5" customHeight="1">
      <c r="A105" s="563" t="s">
        <v>1307</v>
      </c>
      <c r="B105" s="562" t="s">
        <v>929</v>
      </c>
      <c r="C105" s="544" t="s">
        <v>1308</v>
      </c>
    </row>
    <row r="106" spans="1:10" ht="12" customHeight="1">
      <c r="A106" s="563"/>
      <c r="B106" s="531"/>
      <c r="C106" s="544"/>
    </row>
    <row r="107" spans="1:10" ht="12" customHeight="1">
      <c r="A107" s="563"/>
      <c r="B107" s="531"/>
      <c r="C107" s="544"/>
    </row>
    <row r="108" spans="1:10" ht="36" customHeight="1">
      <c r="A108" s="545" t="s">
        <v>1309</v>
      </c>
      <c r="B108" s="562" t="s">
        <v>929</v>
      </c>
      <c r="C108" s="537" t="s">
        <v>1310</v>
      </c>
    </row>
    <row r="109" spans="1:10" ht="12" customHeight="1">
      <c r="A109" s="563"/>
      <c r="B109" s="531"/>
      <c r="C109" s="565"/>
    </row>
    <row r="110" spans="1:10" ht="33" customHeight="1">
      <c r="A110" s="564" t="s">
        <v>1311</v>
      </c>
      <c r="B110" s="562" t="s">
        <v>929</v>
      </c>
      <c r="C110" s="532"/>
    </row>
    <row r="111" spans="1:10" s="570" customFormat="1" ht="15.75" customHeight="1">
      <c r="A111" s="566" t="s">
        <v>1312</v>
      </c>
      <c r="B111" s="531"/>
      <c r="C111" s="532"/>
      <c r="D111" s="567"/>
      <c r="E111" s="567"/>
      <c r="F111" s="567"/>
      <c r="G111" s="567"/>
      <c r="H111" s="568"/>
      <c r="I111" s="568"/>
      <c r="J111" s="569"/>
    </row>
    <row r="112" spans="1:10" s="570" customFormat="1" ht="42" customHeight="1">
      <c r="A112" s="571"/>
      <c r="B112" s="531"/>
      <c r="C112" s="634"/>
      <c r="D112" s="572"/>
      <c r="E112" s="572"/>
      <c r="F112" s="519"/>
      <c r="G112" s="573"/>
      <c r="I112" s="569"/>
      <c r="J112" s="569"/>
    </row>
    <row r="113" spans="1:3" ht="18" customHeight="1">
      <c r="A113" s="574"/>
      <c r="B113" s="531"/>
      <c r="C113" s="635"/>
    </row>
    <row r="114" spans="1:3" ht="30" customHeight="1">
      <c r="A114" s="535" t="s">
        <v>252</v>
      </c>
      <c r="B114" s="562" t="s">
        <v>166</v>
      </c>
      <c r="C114" s="615" t="s">
        <v>209</v>
      </c>
    </row>
    <row r="115" spans="1:3" ht="76.5" customHeight="1">
      <c r="A115" s="545" t="s">
        <v>1243</v>
      </c>
      <c r="B115" s="562" t="s">
        <v>929</v>
      </c>
      <c r="C115" s="740" t="s">
        <v>1244</v>
      </c>
    </row>
    <row r="116" spans="1:3" ht="30" customHeight="1">
      <c r="A116" s="735" t="s">
        <v>253</v>
      </c>
      <c r="B116" s="562" t="s">
        <v>2</v>
      </c>
      <c r="C116" s="740"/>
    </row>
    <row r="117" spans="1:3" ht="13.5" customHeight="1">
      <c r="A117" s="735"/>
      <c r="B117" s="531"/>
      <c r="C117" s="740"/>
    </row>
    <row r="118" spans="1:3" ht="23.25" customHeight="1">
      <c r="A118" s="545"/>
      <c r="B118" s="531"/>
      <c r="C118" s="740"/>
    </row>
    <row r="119" spans="1:3" ht="13.5" customHeight="1">
      <c r="A119" s="742" t="s">
        <v>254</v>
      </c>
      <c r="B119" s="562" t="s">
        <v>2</v>
      </c>
      <c r="C119" s="740" t="s">
        <v>235</v>
      </c>
    </row>
    <row r="120" spans="1:3" ht="13.5" customHeight="1">
      <c r="A120" s="742"/>
      <c r="B120" s="531"/>
      <c r="C120" s="740"/>
    </row>
    <row r="121" spans="1:3" ht="13.5" customHeight="1">
      <c r="A121" s="564" t="s">
        <v>255</v>
      </c>
      <c r="B121" s="531"/>
      <c r="C121" s="740"/>
    </row>
    <row r="122" spans="1:3" ht="13.5" customHeight="1">
      <c r="A122" s="545"/>
      <c r="B122" s="531"/>
      <c r="C122" s="740"/>
    </row>
    <row r="123" spans="1:3" ht="13.5" customHeight="1">
      <c r="A123" s="545"/>
      <c r="B123" s="531"/>
      <c r="C123" s="537"/>
    </row>
    <row r="124" spans="1:3" ht="27" customHeight="1">
      <c r="A124" s="538" t="s">
        <v>1245</v>
      </c>
      <c r="B124" s="562" t="s">
        <v>2</v>
      </c>
      <c r="C124" s="524" t="s">
        <v>1170</v>
      </c>
    </row>
    <row r="125" spans="1:3" ht="13.5" customHeight="1">
      <c r="A125" s="538"/>
      <c r="B125" s="531"/>
      <c r="C125" s="537"/>
    </row>
    <row r="126" spans="1:3" ht="13.5" customHeight="1">
      <c r="A126" s="636"/>
      <c r="B126" s="531"/>
      <c r="C126" s="614"/>
    </row>
    <row r="127" spans="1:3" ht="9.75" customHeight="1">
      <c r="A127" s="538"/>
      <c r="B127" s="531"/>
      <c r="C127" s="537"/>
    </row>
    <row r="128" spans="1:3" ht="13.5" customHeight="1">
      <c r="A128" s="545" t="s">
        <v>866</v>
      </c>
      <c r="B128" s="562" t="s">
        <v>2</v>
      </c>
      <c r="C128" s="737" t="s">
        <v>1085</v>
      </c>
    </row>
    <row r="129" spans="1:3" ht="16.149999999999999" customHeight="1">
      <c r="A129" s="545" t="s">
        <v>6</v>
      </c>
      <c r="B129" s="531"/>
      <c r="C129" s="737"/>
    </row>
    <row r="130" spans="1:3" ht="12.75" customHeight="1">
      <c r="A130" s="545"/>
      <c r="B130" s="531"/>
      <c r="C130" s="738"/>
    </row>
    <row r="131" spans="1:3" ht="15" customHeight="1">
      <c r="A131" s="545"/>
      <c r="B131" s="531"/>
      <c r="C131" s="575" t="s">
        <v>798</v>
      </c>
    </row>
    <row r="132" spans="1:3" ht="13.5" customHeight="1">
      <c r="A132" s="545" t="s">
        <v>930</v>
      </c>
      <c r="B132" s="562" t="s">
        <v>2</v>
      </c>
      <c r="C132" s="737" t="s">
        <v>1313</v>
      </c>
    </row>
    <row r="133" spans="1:3" ht="13.5" customHeight="1">
      <c r="A133" s="768" t="s">
        <v>799</v>
      </c>
      <c r="B133" s="531"/>
      <c r="C133" s="737"/>
    </row>
    <row r="134" spans="1:3" ht="13.5" customHeight="1">
      <c r="A134" s="770"/>
      <c r="B134" s="531"/>
      <c r="C134" s="544" t="s">
        <v>7</v>
      </c>
    </row>
    <row r="135" spans="1:3" ht="13.5" customHeight="1">
      <c r="A135" s="770"/>
      <c r="B135" s="531"/>
      <c r="C135" s="737" t="s">
        <v>98</v>
      </c>
    </row>
    <row r="136" spans="1:3" ht="13.5" customHeight="1">
      <c r="A136" s="768" t="s">
        <v>931</v>
      </c>
      <c r="B136" s="531"/>
      <c r="C136" s="737"/>
    </row>
    <row r="137" spans="1:3" ht="13.5" customHeight="1">
      <c r="A137" s="768"/>
      <c r="B137" s="531"/>
      <c r="C137" s="544" t="s">
        <v>932</v>
      </c>
    </row>
    <row r="138" spans="1:3" ht="15" customHeight="1">
      <c r="A138" s="768" t="s">
        <v>633</v>
      </c>
      <c r="B138" s="531"/>
      <c r="C138" s="737" t="s">
        <v>99</v>
      </c>
    </row>
    <row r="139" spans="1:3" ht="15" customHeight="1">
      <c r="A139" s="768"/>
      <c r="B139" s="531"/>
      <c r="C139" s="737"/>
    </row>
    <row r="140" spans="1:3" ht="15" customHeight="1">
      <c r="A140" s="768"/>
      <c r="B140" s="531"/>
      <c r="C140" s="737"/>
    </row>
    <row r="141" spans="1:3" ht="15" customHeight="1">
      <c r="A141" s="768"/>
      <c r="B141" s="531"/>
      <c r="C141" s="769" t="s">
        <v>933</v>
      </c>
    </row>
    <row r="142" spans="1:3" ht="15" customHeight="1">
      <c r="A142" s="768"/>
      <c r="B142" s="531"/>
      <c r="C142" s="769"/>
    </row>
    <row r="143" spans="1:3" ht="15" customHeight="1">
      <c r="A143" s="768"/>
      <c r="B143" s="531"/>
      <c r="C143" s="544" t="s">
        <v>934</v>
      </c>
    </row>
    <row r="144" spans="1:3" ht="15" customHeight="1">
      <c r="A144" s="768"/>
      <c r="B144" s="531"/>
      <c r="C144" s="737" t="s">
        <v>800</v>
      </c>
    </row>
    <row r="145" spans="1:3" ht="15" customHeight="1">
      <c r="A145" s="768"/>
      <c r="B145" s="531"/>
      <c r="C145" s="737"/>
    </row>
    <row r="146" spans="1:3" ht="19.5" customHeight="1">
      <c r="A146" s="768"/>
      <c r="B146" s="531"/>
      <c r="C146" s="737"/>
    </row>
    <row r="147" spans="1:3" ht="13.5" customHeight="1">
      <c r="A147" s="768"/>
      <c r="B147" s="531"/>
      <c r="C147" s="544" t="s">
        <v>872</v>
      </c>
    </row>
    <row r="148" spans="1:3" ht="13.5" customHeight="1">
      <c r="A148" s="545"/>
      <c r="B148" s="531"/>
      <c r="C148" s="737" t="s">
        <v>801</v>
      </c>
    </row>
    <row r="149" spans="1:3" ht="13.5" customHeight="1">
      <c r="A149" s="545"/>
      <c r="B149" s="531"/>
      <c r="C149" s="737"/>
    </row>
    <row r="150" spans="1:3" ht="13.5" customHeight="1">
      <c r="A150" s="545"/>
      <c r="B150" s="531"/>
      <c r="C150" s="575"/>
    </row>
    <row r="151" spans="1:3" ht="14">
      <c r="A151" s="530" t="s">
        <v>829</v>
      </c>
      <c r="B151" s="531"/>
      <c r="C151" s="537"/>
    </row>
    <row r="152" spans="1:3">
      <c r="A152" s="538" t="s">
        <v>935</v>
      </c>
      <c r="B152" s="562" t="s">
        <v>929</v>
      </c>
      <c r="C152" s="537" t="s">
        <v>1086</v>
      </c>
    </row>
    <row r="153" spans="1:3" ht="22">
      <c r="A153" s="538"/>
      <c r="B153" s="531"/>
      <c r="C153" s="544" t="s">
        <v>1387</v>
      </c>
    </row>
    <row r="154" spans="1:3" ht="18.75" customHeight="1">
      <c r="A154" s="538"/>
      <c r="B154" s="531"/>
      <c r="C154" s="537" t="s">
        <v>234</v>
      </c>
    </row>
    <row r="155" spans="1:3" ht="15.4" customHeight="1">
      <c r="A155" s="742" t="s">
        <v>1314</v>
      </c>
      <c r="B155" s="562" t="s">
        <v>929</v>
      </c>
      <c r="C155" s="532"/>
    </row>
    <row r="156" spans="1:3" ht="15.4" customHeight="1">
      <c r="A156" s="743"/>
      <c r="B156" s="531"/>
      <c r="C156" s="532"/>
    </row>
    <row r="157" spans="1:3" ht="15.4" customHeight="1">
      <c r="A157" s="542"/>
      <c r="B157" s="531"/>
      <c r="C157" s="537"/>
    </row>
    <row r="158" spans="1:3">
      <c r="A158" s="538" t="s">
        <v>936</v>
      </c>
      <c r="B158" s="562" t="s">
        <v>2</v>
      </c>
      <c r="C158" s="537"/>
    </row>
    <row r="159" spans="1:3" ht="15.4" customHeight="1">
      <c r="A159" s="538"/>
      <c r="B159" s="539"/>
      <c r="C159" s="537"/>
    </row>
    <row r="160" spans="1:3" ht="15.4" customHeight="1">
      <c r="A160" s="735" t="s">
        <v>1171</v>
      </c>
      <c r="B160" s="562" t="s">
        <v>2</v>
      </c>
      <c r="C160" s="537" t="s">
        <v>194</v>
      </c>
    </row>
    <row r="161" spans="1:3" ht="15.4" customHeight="1">
      <c r="A161" s="735"/>
      <c r="B161" s="531"/>
      <c r="C161" s="537"/>
    </row>
    <row r="162" spans="1:3" ht="15.4" customHeight="1">
      <c r="A162" s="538"/>
      <c r="B162" s="531"/>
      <c r="C162" s="537"/>
    </row>
    <row r="163" spans="1:3" ht="15.4" customHeight="1">
      <c r="A163" s="538" t="s">
        <v>1246</v>
      </c>
      <c r="B163" s="562" t="s">
        <v>2</v>
      </c>
      <c r="C163" s="537" t="s">
        <v>1172</v>
      </c>
    </row>
    <row r="164" spans="1:3" ht="15.4" customHeight="1">
      <c r="A164" s="538"/>
      <c r="B164" s="531"/>
      <c r="C164" s="537"/>
    </row>
    <row r="165" spans="1:3" ht="15.4" customHeight="1">
      <c r="A165" s="767" t="s">
        <v>1173</v>
      </c>
      <c r="B165" s="562" t="s">
        <v>2</v>
      </c>
      <c r="C165" s="537"/>
    </row>
    <row r="166" spans="1:3" ht="15.4" customHeight="1">
      <c r="A166" s="767"/>
      <c r="B166" s="539"/>
      <c r="C166" s="537"/>
    </row>
    <row r="167" spans="1:3" ht="27" customHeight="1">
      <c r="A167" s="538" t="s">
        <v>867</v>
      </c>
      <c r="B167" s="536" t="s">
        <v>1247</v>
      </c>
      <c r="C167" s="739" t="s">
        <v>1315</v>
      </c>
    </row>
    <row r="168" spans="1:3" ht="15.4" customHeight="1">
      <c r="A168" s="538" t="s">
        <v>8</v>
      </c>
      <c r="B168" s="531"/>
      <c r="C168" s="736"/>
    </row>
    <row r="169" spans="1:3" ht="11.25" customHeight="1">
      <c r="A169" s="538"/>
      <c r="B169" s="531"/>
      <c r="C169" s="537" t="s">
        <v>1316</v>
      </c>
    </row>
    <row r="170" spans="1:3" ht="24" customHeight="1">
      <c r="A170" s="742" t="s">
        <v>1174</v>
      </c>
      <c r="B170" s="536" t="s">
        <v>1247</v>
      </c>
      <c r="C170" s="576"/>
    </row>
    <row r="171" spans="1:3" ht="15.4" customHeight="1">
      <c r="A171" s="743"/>
      <c r="B171" s="546"/>
      <c r="C171" s="537"/>
    </row>
    <row r="172" spans="1:3" ht="11.25" customHeight="1">
      <c r="A172" s="542"/>
      <c r="B172" s="531"/>
      <c r="C172" s="537"/>
    </row>
    <row r="173" spans="1:3" ht="15.4" customHeight="1">
      <c r="A173" s="742" t="s">
        <v>1248</v>
      </c>
      <c r="B173" s="562" t="s">
        <v>929</v>
      </c>
      <c r="C173" s="537" t="s">
        <v>937</v>
      </c>
    </row>
    <row r="174" spans="1:3" ht="20.25" customHeight="1">
      <c r="A174" s="743"/>
      <c r="B174" s="531"/>
      <c r="C174" s="537"/>
    </row>
    <row r="175" spans="1:3" ht="7.5" customHeight="1">
      <c r="A175" s="542"/>
      <c r="B175" s="531"/>
      <c r="C175" s="537"/>
    </row>
    <row r="176" spans="1:3" ht="15.4" customHeight="1">
      <c r="A176" s="538" t="s">
        <v>938</v>
      </c>
      <c r="B176" s="562" t="s">
        <v>929</v>
      </c>
      <c r="C176" s="537"/>
    </row>
    <row r="177" spans="1:3" ht="15.4" customHeight="1">
      <c r="A177" s="538"/>
      <c r="B177" s="531"/>
      <c r="C177" s="537"/>
    </row>
    <row r="178" spans="1:3" ht="13.5" customHeight="1">
      <c r="A178" s="759" t="s">
        <v>1103</v>
      </c>
      <c r="B178" s="562" t="s">
        <v>929</v>
      </c>
      <c r="C178" s="537"/>
    </row>
    <row r="179" spans="1:3" ht="13.5" customHeight="1">
      <c r="A179" s="759"/>
      <c r="B179" s="539"/>
      <c r="C179" s="537"/>
    </row>
    <row r="180" spans="1:3" ht="13.5" customHeight="1">
      <c r="A180" s="538"/>
      <c r="B180" s="539"/>
      <c r="C180" s="537"/>
    </row>
    <row r="181" spans="1:3" ht="27.75" customHeight="1">
      <c r="A181" s="524" t="s">
        <v>939</v>
      </c>
      <c r="B181" s="536" t="s">
        <v>2</v>
      </c>
      <c r="C181" s="537"/>
    </row>
    <row r="182" spans="1:3" ht="12" customHeight="1">
      <c r="A182" s="538"/>
      <c r="B182" s="531"/>
      <c r="C182" s="537"/>
    </row>
    <row r="183" spans="1:3" ht="13.5" customHeight="1">
      <c r="A183" s="759" t="s">
        <v>940</v>
      </c>
      <c r="B183" s="536" t="s">
        <v>2</v>
      </c>
      <c r="C183" s="537" t="s">
        <v>941</v>
      </c>
    </row>
    <row r="184" spans="1:3" ht="13.5" customHeight="1">
      <c r="A184" s="759"/>
      <c r="B184" s="539"/>
      <c r="C184" s="537" t="s">
        <v>942</v>
      </c>
    </row>
    <row r="185" spans="1:3" ht="13.5" customHeight="1">
      <c r="A185" s="538"/>
      <c r="B185" s="539"/>
      <c r="C185" s="537" t="s">
        <v>943</v>
      </c>
    </row>
    <row r="186" spans="1:3" ht="13.5" customHeight="1">
      <c r="A186" s="538"/>
      <c r="B186" s="539"/>
      <c r="C186" s="537" t="s">
        <v>944</v>
      </c>
    </row>
    <row r="187" spans="1:3" ht="13.5" customHeight="1">
      <c r="A187" s="538"/>
      <c r="B187" s="539"/>
      <c r="C187" s="737" t="s">
        <v>945</v>
      </c>
    </row>
    <row r="188" spans="1:3" ht="13.5" customHeight="1">
      <c r="A188" s="538"/>
      <c r="B188" s="539"/>
      <c r="C188" s="737"/>
    </row>
    <row r="189" spans="1:3" ht="13.5" customHeight="1">
      <c r="A189" s="538"/>
      <c r="B189" s="539"/>
      <c r="C189" s="575"/>
    </row>
    <row r="190" spans="1:3">
      <c r="A190" s="538"/>
      <c r="B190" s="539"/>
      <c r="C190" s="575"/>
    </row>
    <row r="191" spans="1:3" ht="14">
      <c r="A191" s="577" t="s">
        <v>1175</v>
      </c>
      <c r="B191" s="539"/>
      <c r="C191" s="537"/>
    </row>
    <row r="192" spans="1:3" ht="13.5" customHeight="1">
      <c r="A192" s="535" t="s">
        <v>946</v>
      </c>
      <c r="B192" s="539"/>
      <c r="C192" s="537"/>
    </row>
    <row r="193" spans="1:3">
      <c r="A193" s="535" t="s">
        <v>802</v>
      </c>
      <c r="B193" s="536" t="s">
        <v>166</v>
      </c>
      <c r="C193" s="736" t="s">
        <v>214</v>
      </c>
    </row>
    <row r="194" spans="1:3" ht="13.5" customHeight="1">
      <c r="A194" s="538"/>
      <c r="B194" s="531"/>
      <c r="C194" s="736"/>
    </row>
    <row r="195" spans="1:3" ht="13.5" customHeight="1">
      <c r="A195" s="735" t="s">
        <v>256</v>
      </c>
      <c r="B195" s="531"/>
      <c r="C195" s="537"/>
    </row>
    <row r="196" spans="1:3" ht="13.5" customHeight="1">
      <c r="A196" s="735"/>
      <c r="B196" s="531"/>
      <c r="C196" s="537"/>
    </row>
    <row r="197" spans="1:3" ht="13.5" customHeight="1">
      <c r="A197" s="538"/>
      <c r="B197" s="531"/>
      <c r="C197" s="537"/>
    </row>
    <row r="198" spans="1:3" ht="13.5" customHeight="1">
      <c r="A198" s="538" t="s">
        <v>257</v>
      </c>
      <c r="B198" s="531"/>
      <c r="C198" s="537"/>
    </row>
    <row r="199" spans="1:3" ht="13.5" customHeight="1">
      <c r="A199" s="538" t="s">
        <v>242</v>
      </c>
      <c r="B199" s="536" t="s">
        <v>166</v>
      </c>
      <c r="C199" s="575" t="s">
        <v>215</v>
      </c>
    </row>
    <row r="200" spans="1:3" ht="13.5" customHeight="1">
      <c r="A200" s="578" t="s">
        <v>1317</v>
      </c>
      <c r="B200" s="531"/>
      <c r="C200" s="575"/>
    </row>
    <row r="201" spans="1:3" ht="13.5" customHeight="1">
      <c r="A201" s="538"/>
      <c r="B201" s="539"/>
      <c r="C201" s="575"/>
    </row>
    <row r="202" spans="1:3" ht="13.5" customHeight="1">
      <c r="A202" s="742" t="s">
        <v>243</v>
      </c>
      <c r="B202" s="536" t="s">
        <v>166</v>
      </c>
      <c r="C202" s="537" t="s">
        <v>216</v>
      </c>
    </row>
    <row r="203" spans="1:3" ht="13.5" customHeight="1">
      <c r="A203" s="743"/>
      <c r="B203" s="539"/>
      <c r="C203" s="575" t="s">
        <v>947</v>
      </c>
    </row>
    <row r="204" spans="1:3" ht="16.5" customHeight="1">
      <c r="A204" s="743"/>
      <c r="B204" s="579"/>
      <c r="C204" s="537" t="s">
        <v>96</v>
      </c>
    </row>
    <row r="205" spans="1:3" ht="16.5" customHeight="1">
      <c r="A205" s="542"/>
      <c r="B205" s="579"/>
      <c r="C205" s="537" t="s">
        <v>97</v>
      </c>
    </row>
    <row r="206" spans="1:3" ht="16.5" customHeight="1">
      <c r="A206" s="538"/>
      <c r="B206" s="539"/>
      <c r="C206" s="537" t="s">
        <v>9</v>
      </c>
    </row>
    <row r="207" spans="1:3" ht="16.5" customHeight="1">
      <c r="A207" s="538" t="s">
        <v>244</v>
      </c>
      <c r="B207" s="536" t="s">
        <v>166</v>
      </c>
      <c r="C207" s="537" t="s">
        <v>217</v>
      </c>
    </row>
    <row r="208" spans="1:3" ht="16.5" customHeight="1">
      <c r="A208" s="542"/>
      <c r="B208" s="579"/>
      <c r="C208" s="537"/>
    </row>
    <row r="209" spans="1:3" ht="13.5" customHeight="1">
      <c r="A209" s="538" t="s">
        <v>258</v>
      </c>
      <c r="B209" s="531"/>
      <c r="C209" s="537"/>
    </row>
    <row r="210" spans="1:3" ht="28.5" customHeight="1">
      <c r="A210" s="538" t="s">
        <v>1318</v>
      </c>
      <c r="B210" s="536" t="s">
        <v>166</v>
      </c>
      <c r="C210" s="736" t="s">
        <v>218</v>
      </c>
    </row>
    <row r="211" spans="1:3" ht="9" customHeight="1">
      <c r="A211" s="542"/>
      <c r="B211" s="579"/>
      <c r="C211" s="736"/>
    </row>
    <row r="212" spans="1:3" ht="16.5" customHeight="1">
      <c r="A212" s="538" t="s">
        <v>803</v>
      </c>
      <c r="B212" s="536" t="s">
        <v>166</v>
      </c>
      <c r="C212" s="736" t="s">
        <v>219</v>
      </c>
    </row>
    <row r="213" spans="1:3" ht="16.5" customHeight="1">
      <c r="A213" s="542"/>
      <c r="B213" s="579"/>
      <c r="C213" s="736"/>
    </row>
    <row r="214" spans="1:3" ht="21" customHeight="1">
      <c r="A214" s="538" t="s">
        <v>1249</v>
      </c>
      <c r="B214" s="536" t="s">
        <v>166</v>
      </c>
      <c r="C214" s="537" t="s">
        <v>1250</v>
      </c>
    </row>
    <row r="215" spans="1:3" ht="10.5" customHeight="1">
      <c r="A215" s="538"/>
      <c r="B215" s="539"/>
      <c r="C215" s="537"/>
    </row>
    <row r="216" spans="1:3">
      <c r="A216" s="538" t="s">
        <v>804</v>
      </c>
      <c r="B216" s="536" t="s">
        <v>166</v>
      </c>
      <c r="C216" s="736" t="s">
        <v>220</v>
      </c>
    </row>
    <row r="217" spans="1:3" ht="16.5" customHeight="1">
      <c r="A217" s="538"/>
      <c r="B217" s="539"/>
      <c r="C217" s="736"/>
    </row>
    <row r="218" spans="1:3" ht="28.5" customHeight="1">
      <c r="A218" s="538" t="s">
        <v>1251</v>
      </c>
      <c r="B218" s="536" t="s">
        <v>166</v>
      </c>
      <c r="C218" s="537" t="s">
        <v>221</v>
      </c>
    </row>
    <row r="219" spans="1:3" ht="16.5" customHeight="1">
      <c r="A219" s="538"/>
      <c r="B219" s="539"/>
      <c r="C219" s="537"/>
    </row>
    <row r="220" spans="1:3" ht="16.5" customHeight="1">
      <c r="A220" s="538" t="s">
        <v>805</v>
      </c>
      <c r="B220" s="536" t="s">
        <v>166</v>
      </c>
      <c r="C220" s="736" t="s">
        <v>222</v>
      </c>
    </row>
    <row r="221" spans="1:3" ht="16.5" customHeight="1">
      <c r="A221" s="538"/>
      <c r="B221" s="539"/>
      <c r="C221" s="736"/>
    </row>
    <row r="222" spans="1:3" ht="16.5" customHeight="1">
      <c r="A222" s="538" t="s">
        <v>806</v>
      </c>
      <c r="B222" s="536" t="s">
        <v>166</v>
      </c>
      <c r="C222" s="736" t="s">
        <v>223</v>
      </c>
    </row>
    <row r="223" spans="1:3" ht="16.5" customHeight="1">
      <c r="A223" s="538"/>
      <c r="B223" s="539"/>
      <c r="C223" s="736"/>
    </row>
    <row r="224" spans="1:3" ht="16.5" customHeight="1">
      <c r="A224" s="735" t="s">
        <v>807</v>
      </c>
      <c r="B224" s="536" t="s">
        <v>166</v>
      </c>
      <c r="C224" s="537" t="s">
        <v>224</v>
      </c>
    </row>
    <row r="225" spans="1:3" ht="16.5" customHeight="1">
      <c r="A225" s="735"/>
      <c r="B225" s="539"/>
      <c r="C225" s="537"/>
    </row>
    <row r="226" spans="1:3" ht="11.25" customHeight="1">
      <c r="A226" s="542"/>
      <c r="B226" s="579"/>
      <c r="C226" s="537"/>
    </row>
    <row r="227" spans="1:3" ht="16.5" customHeight="1">
      <c r="A227" s="538" t="s">
        <v>808</v>
      </c>
      <c r="B227" s="536" t="s">
        <v>166</v>
      </c>
      <c r="C227" s="736" t="s">
        <v>225</v>
      </c>
    </row>
    <row r="228" spans="1:3" ht="13.5" customHeight="1">
      <c r="A228" s="538"/>
      <c r="B228" s="539"/>
      <c r="C228" s="736"/>
    </row>
    <row r="229" spans="1:3" ht="21.75" customHeight="1">
      <c r="A229" s="580" t="s">
        <v>948</v>
      </c>
      <c r="B229" s="536" t="s">
        <v>2</v>
      </c>
      <c r="C229" s="736"/>
    </row>
    <row r="230" spans="1:3" ht="14.65" customHeight="1">
      <c r="A230" s="538" t="s">
        <v>259</v>
      </c>
      <c r="B230" s="539"/>
      <c r="C230" s="537"/>
    </row>
    <row r="231" spans="1:3" ht="14.65" customHeight="1">
      <c r="A231" s="742" t="s">
        <v>260</v>
      </c>
      <c r="B231" s="562" t="s">
        <v>929</v>
      </c>
      <c r="C231" s="537" t="s">
        <v>949</v>
      </c>
    </row>
    <row r="232" spans="1:3" ht="51" customHeight="1">
      <c r="A232" s="742"/>
      <c r="B232" s="531"/>
      <c r="C232" s="575" t="s">
        <v>1319</v>
      </c>
    </row>
    <row r="233" spans="1:3" ht="27.75" customHeight="1">
      <c r="A233" s="538" t="s">
        <v>950</v>
      </c>
      <c r="B233" s="536" t="s">
        <v>2</v>
      </c>
      <c r="C233" s="736" t="s">
        <v>951</v>
      </c>
    </row>
    <row r="234" spans="1:3" ht="14.25" customHeight="1">
      <c r="A234" s="538"/>
      <c r="B234" s="531"/>
      <c r="C234" s="736"/>
    </row>
    <row r="235" spans="1:3" ht="14.65" customHeight="1">
      <c r="A235" s="538" t="s">
        <v>952</v>
      </c>
      <c r="B235" s="536" t="s">
        <v>2</v>
      </c>
      <c r="C235" s="537" t="s">
        <v>226</v>
      </c>
    </row>
    <row r="236" spans="1:3">
      <c r="A236" s="759" t="s">
        <v>1252</v>
      </c>
      <c r="B236" s="581"/>
      <c r="C236" s="575"/>
    </row>
    <row r="237" spans="1:3" ht="14.65" customHeight="1">
      <c r="A237" s="759"/>
      <c r="B237" s="536" t="s">
        <v>2</v>
      </c>
      <c r="C237" s="537"/>
    </row>
    <row r="238" spans="1:3" ht="9" customHeight="1">
      <c r="A238" s="524"/>
      <c r="B238" s="531"/>
      <c r="C238" s="537"/>
    </row>
    <row r="239" spans="1:3" ht="14.65" customHeight="1">
      <c r="A239" s="538" t="s">
        <v>953</v>
      </c>
      <c r="B239" s="536" t="s">
        <v>2</v>
      </c>
      <c r="C239" s="537"/>
    </row>
    <row r="240" spans="1:3" ht="6.75" customHeight="1">
      <c r="A240" s="538"/>
      <c r="B240" s="539"/>
      <c r="C240" s="537"/>
    </row>
    <row r="241" spans="1:3" ht="14.65" customHeight="1">
      <c r="A241" s="757" t="s">
        <v>261</v>
      </c>
      <c r="B241" s="760"/>
      <c r="C241" s="761"/>
    </row>
    <row r="242" spans="1:3" ht="14.65" customHeight="1">
      <c r="A242" s="758"/>
      <c r="B242" s="762"/>
      <c r="C242" s="763"/>
    </row>
    <row r="243" spans="1:3" ht="14.65" customHeight="1">
      <c r="A243" s="758"/>
      <c r="B243" s="762"/>
      <c r="C243" s="763"/>
    </row>
    <row r="244" spans="1:3" ht="14.65" customHeight="1">
      <c r="A244" s="758"/>
      <c r="B244" s="762"/>
      <c r="C244" s="763"/>
    </row>
    <row r="245" spans="1:3" ht="14.65" customHeight="1">
      <c r="A245" s="758"/>
      <c r="B245" s="762"/>
      <c r="C245" s="763"/>
    </row>
    <row r="246" spans="1:3" ht="14.65" customHeight="1">
      <c r="A246" s="764"/>
      <c r="B246" s="765"/>
      <c r="C246" s="766"/>
    </row>
    <row r="247" spans="1:3" ht="14.65" customHeight="1">
      <c r="A247" s="757" t="s">
        <v>262</v>
      </c>
      <c r="B247" s="760"/>
      <c r="C247" s="761"/>
    </row>
    <row r="248" spans="1:3" ht="14.65" customHeight="1">
      <c r="A248" s="758"/>
      <c r="B248" s="762"/>
      <c r="C248" s="763"/>
    </row>
    <row r="249" spans="1:3" ht="14.65" customHeight="1">
      <c r="A249" s="757" t="s">
        <v>954</v>
      </c>
      <c r="B249" s="760"/>
      <c r="C249" s="761"/>
    </row>
    <row r="250" spans="1:3" ht="14.65" customHeight="1">
      <c r="A250" s="764"/>
      <c r="B250" s="765"/>
      <c r="C250" s="766"/>
    </row>
    <row r="251" spans="1:3">
      <c r="A251" s="582"/>
      <c r="B251" s="583"/>
      <c r="C251" s="584"/>
    </row>
    <row r="252" spans="1:3" ht="14.65" customHeight="1">
      <c r="A252" s="545" t="s">
        <v>873</v>
      </c>
      <c r="B252" s="539"/>
      <c r="C252" s="544"/>
    </row>
    <row r="253" spans="1:3" ht="14.65" customHeight="1">
      <c r="A253" s="746" t="s">
        <v>955</v>
      </c>
      <c r="B253" s="536" t="s">
        <v>2</v>
      </c>
      <c r="C253" s="544" t="s">
        <v>227</v>
      </c>
    </row>
    <row r="254" spans="1:3" ht="14.65" customHeight="1">
      <c r="A254" s="747"/>
      <c r="B254" s="539"/>
      <c r="C254" s="544" t="s">
        <v>193</v>
      </c>
    </row>
    <row r="255" spans="1:3" ht="10.9" customHeight="1">
      <c r="A255" s="543"/>
      <c r="B255" s="539"/>
      <c r="C255" s="544"/>
    </row>
    <row r="256" spans="1:3" ht="14.65" customHeight="1">
      <c r="A256" s="545" t="s">
        <v>956</v>
      </c>
      <c r="B256" s="536" t="s">
        <v>2</v>
      </c>
      <c r="C256" s="544"/>
    </row>
    <row r="257" spans="1:3" ht="14.65" customHeight="1">
      <c r="A257" s="757" t="s">
        <v>1320</v>
      </c>
      <c r="B257" s="585"/>
      <c r="C257" s="544" t="s">
        <v>957</v>
      </c>
    </row>
    <row r="258" spans="1:3" ht="14.65" customHeight="1">
      <c r="A258" s="758"/>
      <c r="B258" s="531"/>
      <c r="C258" s="755" t="s">
        <v>1253</v>
      </c>
    </row>
    <row r="259" spans="1:3" ht="14.65" customHeight="1">
      <c r="A259" s="758"/>
      <c r="B259" s="531"/>
      <c r="C259" s="755"/>
    </row>
    <row r="260" spans="1:3" ht="14.65" customHeight="1">
      <c r="A260" s="758"/>
      <c r="B260" s="531"/>
      <c r="C260" s="550" t="s">
        <v>1321</v>
      </c>
    </row>
    <row r="261" spans="1:3" ht="14.65" customHeight="1">
      <c r="A261" s="758"/>
      <c r="B261" s="531"/>
      <c r="C261" s="550"/>
    </row>
    <row r="262" spans="1:3">
      <c r="A262" s="543"/>
      <c r="B262" s="531"/>
      <c r="C262" s="550"/>
    </row>
    <row r="263" spans="1:3" ht="14.65" customHeight="1">
      <c r="A263" s="545" t="s">
        <v>1104</v>
      </c>
      <c r="B263" s="536" t="s">
        <v>2</v>
      </c>
      <c r="C263" s="544" t="s">
        <v>228</v>
      </c>
    </row>
    <row r="264" spans="1:3" ht="14.65" customHeight="1">
      <c r="A264" s="545"/>
      <c r="B264" s="531"/>
      <c r="C264" s="544"/>
    </row>
    <row r="265" spans="1:3" ht="22.9" customHeight="1">
      <c r="A265" s="744" t="s">
        <v>263</v>
      </c>
      <c r="B265" s="536" t="s">
        <v>896</v>
      </c>
      <c r="C265" s="544" t="s">
        <v>229</v>
      </c>
    </row>
    <row r="266" spans="1:3">
      <c r="A266" s="744"/>
      <c r="B266" s="546"/>
      <c r="C266" s="544"/>
    </row>
    <row r="267" spans="1:3">
      <c r="A267" s="545" t="s">
        <v>5</v>
      </c>
      <c r="B267" s="531"/>
      <c r="C267" s="755" t="s">
        <v>167</v>
      </c>
    </row>
    <row r="268" spans="1:3">
      <c r="A268" s="545" t="s">
        <v>958</v>
      </c>
      <c r="B268" s="560" t="s">
        <v>2</v>
      </c>
      <c r="C268" s="755"/>
    </row>
    <row r="269" spans="1:3">
      <c r="A269" s="545"/>
      <c r="B269" s="531"/>
      <c r="C269" s="755"/>
    </row>
    <row r="270" spans="1:3">
      <c r="A270" s="545"/>
      <c r="B270" s="539"/>
      <c r="C270" s="755"/>
    </row>
    <row r="271" spans="1:3" ht="14.65" customHeight="1">
      <c r="A271" s="744" t="s">
        <v>264</v>
      </c>
      <c r="B271" s="536" t="s">
        <v>2</v>
      </c>
      <c r="C271" s="739" t="s">
        <v>959</v>
      </c>
    </row>
    <row r="272" spans="1:3" ht="14.65" customHeight="1">
      <c r="A272" s="744"/>
      <c r="B272" s="531"/>
      <c r="C272" s="739"/>
    </row>
    <row r="273" spans="1:3" ht="14.65" customHeight="1">
      <c r="A273" s="744"/>
      <c r="B273" s="531"/>
      <c r="C273" s="739"/>
    </row>
    <row r="274" spans="1:3" ht="24.65" customHeight="1">
      <c r="A274" s="744" t="s">
        <v>265</v>
      </c>
      <c r="B274" s="536" t="s">
        <v>896</v>
      </c>
      <c r="C274" s="739"/>
    </row>
    <row r="275" spans="1:3" ht="14.65" customHeight="1">
      <c r="A275" s="744"/>
      <c r="B275" s="546"/>
      <c r="C275" s="739"/>
    </row>
    <row r="276" spans="1:3" ht="14.65" customHeight="1">
      <c r="A276" s="744"/>
      <c r="B276" s="531"/>
      <c r="C276" s="739"/>
    </row>
    <row r="277" spans="1:3" ht="14.65" customHeight="1">
      <c r="A277" s="744"/>
      <c r="B277" s="532"/>
      <c r="C277" s="739"/>
    </row>
    <row r="278" spans="1:3" ht="14.65" customHeight="1">
      <c r="A278" s="744" t="s">
        <v>266</v>
      </c>
      <c r="B278" s="536" t="s">
        <v>2</v>
      </c>
      <c r="C278" s="739"/>
    </row>
    <row r="279" spans="1:3" ht="14.65" customHeight="1">
      <c r="A279" s="744"/>
      <c r="B279" s="531"/>
      <c r="C279" s="739" t="s">
        <v>960</v>
      </c>
    </row>
    <row r="280" spans="1:3" ht="14.65" customHeight="1">
      <c r="A280" s="744"/>
      <c r="B280" s="531"/>
      <c r="C280" s="739"/>
    </row>
    <row r="281" spans="1:3" ht="12.75" customHeight="1">
      <c r="A281" s="744"/>
      <c r="B281" s="531"/>
      <c r="C281" s="739"/>
    </row>
    <row r="282" spans="1:3">
      <c r="A282" s="545"/>
      <c r="B282" s="539"/>
      <c r="C282" s="739" t="s">
        <v>961</v>
      </c>
    </row>
    <row r="283" spans="1:3">
      <c r="A283" s="545"/>
      <c r="B283" s="539"/>
      <c r="C283" s="739"/>
    </row>
    <row r="284" spans="1:3">
      <c r="A284" s="744"/>
      <c r="B284" s="531"/>
      <c r="C284" s="739"/>
    </row>
    <row r="285" spans="1:3" ht="21.75" customHeight="1">
      <c r="A285" s="744"/>
      <c r="B285" s="539"/>
      <c r="C285" s="739"/>
    </row>
    <row r="286" spans="1:3">
      <c r="A286" s="564"/>
      <c r="B286" s="539"/>
      <c r="C286" s="586"/>
    </row>
    <row r="287" spans="1:3" ht="14.65" customHeight="1">
      <c r="A287" s="744" t="s">
        <v>267</v>
      </c>
      <c r="B287" s="536" t="s">
        <v>2</v>
      </c>
      <c r="C287" s="544" t="s">
        <v>962</v>
      </c>
    </row>
    <row r="288" spans="1:3" ht="14.65" customHeight="1">
      <c r="A288" s="744"/>
      <c r="B288" s="539"/>
      <c r="C288" s="544" t="s">
        <v>230</v>
      </c>
    </row>
    <row r="289" spans="1:3" ht="11.25" customHeight="1">
      <c r="A289" s="564"/>
      <c r="B289" s="539"/>
      <c r="C289" s="544"/>
    </row>
    <row r="290" spans="1:3" ht="14">
      <c r="A290" s="587" t="s">
        <v>276</v>
      </c>
      <c r="B290" s="539"/>
      <c r="C290" s="588"/>
    </row>
    <row r="291" spans="1:3" ht="13.5" customHeight="1">
      <c r="A291" s="545" t="s">
        <v>963</v>
      </c>
      <c r="B291" s="536" t="s">
        <v>2</v>
      </c>
      <c r="C291" s="544" t="s">
        <v>964</v>
      </c>
    </row>
    <row r="292" spans="1:3" ht="13.5" customHeight="1">
      <c r="A292" s="545"/>
      <c r="B292" s="531"/>
      <c r="C292" s="544" t="s">
        <v>965</v>
      </c>
    </row>
    <row r="293" spans="1:3" ht="13.5" customHeight="1">
      <c r="A293" s="545"/>
      <c r="B293" s="531"/>
      <c r="C293" s="752" t="s">
        <v>966</v>
      </c>
    </row>
    <row r="294" spans="1:3" ht="13.5" customHeight="1">
      <c r="A294" s="545"/>
      <c r="B294" s="531"/>
      <c r="C294" s="752"/>
    </row>
    <row r="295" spans="1:3" ht="13.5" customHeight="1">
      <c r="A295" s="545"/>
      <c r="B295" s="531"/>
      <c r="C295" s="544" t="s">
        <v>967</v>
      </c>
    </row>
    <row r="296" spans="1:3" ht="13.5" customHeight="1">
      <c r="A296" s="545" t="s">
        <v>1105</v>
      </c>
      <c r="B296" s="536" t="s">
        <v>2</v>
      </c>
      <c r="C296" s="588"/>
    </row>
    <row r="297" spans="1:3" ht="13.5" customHeight="1">
      <c r="A297" s="545"/>
      <c r="B297" s="531"/>
      <c r="C297" s="588"/>
    </row>
    <row r="298" spans="1:3" ht="13.5" customHeight="1">
      <c r="A298" s="751" t="s">
        <v>968</v>
      </c>
      <c r="B298" s="536" t="s">
        <v>2</v>
      </c>
      <c r="C298" s="544" t="s">
        <v>809</v>
      </c>
    </row>
    <row r="299" spans="1:3" ht="13.5" customHeight="1">
      <c r="A299" s="751"/>
      <c r="B299" s="539"/>
      <c r="C299" s="544"/>
    </row>
    <row r="300" spans="1:3" ht="13.5" customHeight="1">
      <c r="A300" s="751"/>
      <c r="B300" s="539"/>
      <c r="C300" s="756" t="s">
        <v>969</v>
      </c>
    </row>
    <row r="301" spans="1:3" ht="13.5" customHeight="1">
      <c r="A301" s="545"/>
      <c r="B301" s="539"/>
      <c r="C301" s="756"/>
    </row>
    <row r="302" spans="1:3" ht="13.5" customHeight="1">
      <c r="A302" s="545"/>
      <c r="B302" s="539"/>
      <c r="C302" s="756"/>
    </row>
    <row r="303" spans="1:3" ht="13.5" customHeight="1">
      <c r="A303" s="751" t="s">
        <v>970</v>
      </c>
      <c r="B303" s="536" t="s">
        <v>2</v>
      </c>
      <c r="C303" s="752" t="s">
        <v>971</v>
      </c>
    </row>
    <row r="304" spans="1:3" ht="13.5" customHeight="1">
      <c r="A304" s="751"/>
      <c r="B304" s="539"/>
      <c r="C304" s="752"/>
    </row>
    <row r="305" spans="1:3" ht="13.5" customHeight="1">
      <c r="A305" s="545"/>
      <c r="B305" s="539"/>
      <c r="C305" s="753" t="s">
        <v>972</v>
      </c>
    </row>
    <row r="306" spans="1:3" ht="13.5" customHeight="1">
      <c r="A306" s="545"/>
      <c r="B306" s="539"/>
      <c r="C306" s="754"/>
    </row>
    <row r="307" spans="1:3" ht="13.5" customHeight="1">
      <c r="A307" s="545"/>
      <c r="B307" s="539"/>
      <c r="C307" s="754"/>
    </row>
    <row r="308" spans="1:3" ht="13.5" customHeight="1">
      <c r="A308" s="545"/>
      <c r="B308" s="539"/>
      <c r="C308" s="755" t="s">
        <v>973</v>
      </c>
    </row>
    <row r="309" spans="1:3" ht="13.5" customHeight="1">
      <c r="A309" s="545"/>
      <c r="B309" s="539"/>
      <c r="C309" s="755"/>
    </row>
    <row r="310" spans="1:3" ht="13.5" customHeight="1">
      <c r="A310" s="545"/>
      <c r="B310" s="539"/>
      <c r="C310" s="755"/>
    </row>
    <row r="311" spans="1:3" ht="13.5" customHeight="1">
      <c r="A311" s="545"/>
      <c r="B311" s="539"/>
      <c r="C311" s="755"/>
    </row>
    <row r="312" spans="1:3" ht="13.5" customHeight="1">
      <c r="A312" s="545"/>
      <c r="B312" s="539"/>
      <c r="C312" s="755"/>
    </row>
    <row r="313" spans="1:3" ht="13.5" customHeight="1">
      <c r="A313" s="545"/>
      <c r="B313" s="539"/>
      <c r="C313" s="588"/>
    </row>
    <row r="314" spans="1:3" ht="13.5" customHeight="1">
      <c r="A314" s="744" t="s">
        <v>268</v>
      </c>
      <c r="B314" s="536" t="s">
        <v>2</v>
      </c>
      <c r="C314" s="550" t="s">
        <v>92</v>
      </c>
    </row>
    <row r="315" spans="1:3" ht="13.5" customHeight="1">
      <c r="A315" s="744"/>
      <c r="B315" s="539"/>
      <c r="C315" s="550" t="s">
        <v>974</v>
      </c>
    </row>
    <row r="316" spans="1:3" ht="13.5" customHeight="1">
      <c r="A316" s="545"/>
      <c r="B316" s="539"/>
      <c r="C316" s="544"/>
    </row>
    <row r="317" spans="1:3" ht="13.5" customHeight="1">
      <c r="A317" s="582" t="s">
        <v>1322</v>
      </c>
      <c r="B317" s="536" t="s">
        <v>2</v>
      </c>
      <c r="C317" s="588"/>
    </row>
    <row r="318" spans="1:3" ht="13.5" customHeight="1">
      <c r="A318" s="545"/>
      <c r="B318" s="539"/>
      <c r="C318" s="588"/>
    </row>
    <row r="319" spans="1:3" ht="22.15" customHeight="1">
      <c r="A319" s="545" t="s">
        <v>975</v>
      </c>
      <c r="B319" s="536" t="s">
        <v>1256</v>
      </c>
      <c r="C319" s="544" t="s">
        <v>976</v>
      </c>
    </row>
    <row r="320" spans="1:3" ht="13.5" customHeight="1">
      <c r="A320" s="545"/>
      <c r="B320" s="546"/>
      <c r="C320" s="544"/>
    </row>
    <row r="321" spans="1:3" ht="13.5" customHeight="1">
      <c r="A321" s="545"/>
      <c r="B321" s="539"/>
      <c r="C321" s="588"/>
    </row>
    <row r="322" spans="1:3" ht="27.75" customHeight="1">
      <c r="A322" s="751" t="s">
        <v>1106</v>
      </c>
      <c r="B322" s="536" t="s">
        <v>2</v>
      </c>
      <c r="C322" s="588"/>
    </row>
    <row r="323" spans="1:3" ht="13.5" customHeight="1">
      <c r="A323" s="751"/>
      <c r="B323" s="531"/>
      <c r="C323" s="588"/>
    </row>
    <row r="324" spans="1:3" ht="13.5" customHeight="1">
      <c r="A324" s="545" t="s">
        <v>874</v>
      </c>
      <c r="B324" s="536" t="s">
        <v>2</v>
      </c>
      <c r="C324" s="588"/>
    </row>
    <row r="325" spans="1:3" ht="13.5" customHeight="1">
      <c r="A325" s="545"/>
      <c r="B325" s="539"/>
      <c r="C325" s="588"/>
    </row>
    <row r="326" spans="1:3" ht="13.5" customHeight="1">
      <c r="A326" s="545" t="s">
        <v>977</v>
      </c>
      <c r="B326" s="536" t="s">
        <v>2</v>
      </c>
      <c r="C326" s="544" t="s">
        <v>978</v>
      </c>
    </row>
    <row r="327" spans="1:3" ht="13.5" customHeight="1">
      <c r="A327" s="545"/>
      <c r="B327" s="531"/>
      <c r="C327" s="544"/>
    </row>
    <row r="328" spans="1:3" ht="13.5" customHeight="1">
      <c r="A328" s="545"/>
      <c r="B328" s="539"/>
      <c r="C328" s="588"/>
    </row>
    <row r="329" spans="1:3" ht="13.5" customHeight="1">
      <c r="A329" s="545" t="s">
        <v>979</v>
      </c>
      <c r="B329" s="536" t="s">
        <v>2</v>
      </c>
      <c r="C329" s="544" t="s">
        <v>980</v>
      </c>
    </row>
    <row r="330" spans="1:3" ht="13.5" customHeight="1">
      <c r="A330" s="545"/>
      <c r="B330" s="531"/>
      <c r="C330" s="588"/>
    </row>
    <row r="331" spans="1:3" ht="13.5" customHeight="1">
      <c r="A331" s="751" t="s">
        <v>1107</v>
      </c>
      <c r="B331" s="536" t="s">
        <v>2</v>
      </c>
      <c r="C331" s="750" t="s">
        <v>1323</v>
      </c>
    </row>
    <row r="332" spans="1:3" ht="13.5" customHeight="1">
      <c r="A332" s="751"/>
      <c r="B332" s="539"/>
      <c r="C332" s="750"/>
    </row>
    <row r="333" spans="1:3" ht="13.5" customHeight="1">
      <c r="A333" s="582"/>
      <c r="B333" s="539"/>
      <c r="C333" s="544"/>
    </row>
    <row r="334" spans="1:3" ht="13.5" customHeight="1">
      <c r="A334" s="545" t="s">
        <v>1108</v>
      </c>
      <c r="B334" s="536" t="s">
        <v>2</v>
      </c>
      <c r="C334" s="736" t="s">
        <v>1109</v>
      </c>
    </row>
    <row r="335" spans="1:3">
      <c r="A335" s="545"/>
      <c r="B335" s="531"/>
      <c r="C335" s="736"/>
    </row>
    <row r="336" spans="1:3">
      <c r="A336" s="545"/>
      <c r="B336" s="531"/>
      <c r="C336" s="736"/>
    </row>
    <row r="337" spans="1:3" ht="15.75" customHeight="1">
      <c r="A337" s="744" t="s">
        <v>1254</v>
      </c>
      <c r="B337" s="539"/>
      <c r="C337" s="550" t="s">
        <v>93</v>
      </c>
    </row>
    <row r="338" spans="1:3" ht="13.5" customHeight="1">
      <c r="A338" s="744"/>
      <c r="B338" s="536" t="s">
        <v>2</v>
      </c>
      <c r="C338" s="544" t="s">
        <v>868</v>
      </c>
    </row>
    <row r="339" spans="1:3">
      <c r="A339" s="744"/>
      <c r="B339" s="539"/>
      <c r="C339" s="544" t="s">
        <v>1110</v>
      </c>
    </row>
    <row r="340" spans="1:3" ht="13.5" customHeight="1">
      <c r="A340" s="582"/>
      <c r="B340" s="539"/>
      <c r="C340" s="544"/>
    </row>
    <row r="341" spans="1:3" ht="23.5" customHeight="1">
      <c r="A341" s="545" t="s">
        <v>981</v>
      </c>
      <c r="B341" s="536" t="s">
        <v>1247</v>
      </c>
      <c r="C341" s="544"/>
    </row>
    <row r="342" spans="1:3" ht="13.5" customHeight="1">
      <c r="A342" s="545"/>
      <c r="B342" s="546"/>
      <c r="C342" s="544"/>
    </row>
    <row r="343" spans="1:3" ht="13.5" customHeight="1">
      <c r="A343" s="545" t="s">
        <v>1255</v>
      </c>
      <c r="B343" s="539"/>
      <c r="C343" s="544"/>
    </row>
    <row r="344" spans="1:3" ht="13.5" customHeight="1">
      <c r="A344" s="545" t="s">
        <v>982</v>
      </c>
      <c r="B344" s="531"/>
      <c r="C344" s="544"/>
    </row>
    <row r="345" spans="1:3" ht="13.5" customHeight="1">
      <c r="A345" s="545" t="s">
        <v>983</v>
      </c>
      <c r="B345" s="531"/>
      <c r="C345" s="544"/>
    </row>
    <row r="346" spans="1:3" ht="13.5" customHeight="1">
      <c r="A346" s="545" t="s">
        <v>984</v>
      </c>
      <c r="B346" s="531"/>
      <c r="C346" s="544"/>
    </row>
    <row r="347" spans="1:3" ht="13.5" customHeight="1">
      <c r="A347" s="545" t="s">
        <v>1111</v>
      </c>
      <c r="B347" s="531"/>
      <c r="C347" s="544"/>
    </row>
    <row r="348" spans="1:3" ht="10.5" customHeight="1">
      <c r="A348" s="545"/>
      <c r="B348" s="531"/>
      <c r="C348" s="544"/>
    </row>
    <row r="349" spans="1:3" ht="13.5" customHeight="1">
      <c r="A349" s="545" t="s">
        <v>985</v>
      </c>
      <c r="B349" s="536" t="s">
        <v>2</v>
      </c>
      <c r="C349" s="550" t="s">
        <v>92</v>
      </c>
    </row>
    <row r="350" spans="1:3" ht="13.5" customHeight="1">
      <c r="A350" s="545"/>
      <c r="B350" s="539"/>
      <c r="C350" s="550" t="s">
        <v>1112</v>
      </c>
    </row>
    <row r="351" spans="1:3" ht="15" customHeight="1">
      <c r="A351" s="545"/>
      <c r="B351" s="539"/>
      <c r="C351" s="752" t="s">
        <v>986</v>
      </c>
    </row>
    <row r="352" spans="1:3" ht="13.5" customHeight="1">
      <c r="A352" s="545"/>
      <c r="B352" s="539"/>
      <c r="C352" s="752"/>
    </row>
    <row r="353" spans="1:6" ht="13.5" customHeight="1">
      <c r="A353" s="545" t="s">
        <v>987</v>
      </c>
      <c r="B353" s="536" t="s">
        <v>2</v>
      </c>
      <c r="C353" s="550" t="s">
        <v>195</v>
      </c>
    </row>
    <row r="354" spans="1:6" ht="13.5" customHeight="1">
      <c r="A354" s="587"/>
      <c r="B354" s="539"/>
      <c r="C354" s="550" t="s">
        <v>94</v>
      </c>
    </row>
    <row r="355" spans="1:6" ht="8.25" customHeight="1">
      <c r="A355" s="587"/>
      <c r="B355" s="539"/>
      <c r="C355" s="550"/>
    </row>
    <row r="356" spans="1:6" ht="26.25" customHeight="1">
      <c r="A356" s="545" t="s">
        <v>988</v>
      </c>
      <c r="B356" s="536" t="s">
        <v>2</v>
      </c>
      <c r="C356" s="550"/>
    </row>
    <row r="357" spans="1:6" ht="13.5" customHeight="1">
      <c r="A357" s="587"/>
      <c r="B357" s="539"/>
      <c r="C357" s="550"/>
    </row>
    <row r="358" spans="1:6" ht="13.5" customHeight="1">
      <c r="A358" s="545" t="s">
        <v>269</v>
      </c>
      <c r="B358" s="536" t="s">
        <v>2</v>
      </c>
      <c r="C358" s="550"/>
    </row>
    <row r="359" spans="1:6" ht="13.5" customHeight="1">
      <c r="A359" s="545"/>
      <c r="B359" s="531"/>
      <c r="C359" s="550"/>
    </row>
    <row r="360" spans="1:6" ht="6" customHeight="1">
      <c r="A360" s="587"/>
      <c r="B360" s="589"/>
      <c r="C360" s="550"/>
    </row>
    <row r="361" spans="1:6" ht="13.5" customHeight="1">
      <c r="A361" s="545" t="s">
        <v>270</v>
      </c>
      <c r="B361" s="536" t="s">
        <v>2</v>
      </c>
      <c r="C361" s="550" t="s">
        <v>247</v>
      </c>
    </row>
    <row r="362" spans="1:6" ht="13.5" customHeight="1">
      <c r="A362" s="545"/>
      <c r="B362" s="531"/>
      <c r="C362" s="550"/>
    </row>
    <row r="363" spans="1:6" ht="9.75" customHeight="1">
      <c r="A363" s="587"/>
      <c r="B363" s="539"/>
      <c r="C363" s="550"/>
    </row>
    <row r="364" spans="1:6" s="591" customFormat="1" ht="13.5" customHeight="1">
      <c r="A364" s="735" t="s">
        <v>989</v>
      </c>
      <c r="B364" s="536" t="s">
        <v>2</v>
      </c>
      <c r="C364" s="735" t="s">
        <v>990</v>
      </c>
      <c r="D364" s="590"/>
      <c r="E364" s="749"/>
      <c r="F364" s="749"/>
    </row>
    <row r="365" spans="1:6" s="591" customFormat="1" ht="12">
      <c r="A365" s="735"/>
      <c r="B365" s="531"/>
      <c r="C365" s="735"/>
      <c r="D365" s="590"/>
    </row>
    <row r="366" spans="1:6" ht="8.25" customHeight="1">
      <c r="A366" s="587"/>
      <c r="B366" s="539"/>
      <c r="C366" s="735"/>
    </row>
    <row r="367" spans="1:6" ht="13.5" customHeight="1">
      <c r="A367" s="545" t="s">
        <v>991</v>
      </c>
      <c r="B367" s="536" t="s">
        <v>2</v>
      </c>
      <c r="C367" s="550" t="s">
        <v>248</v>
      </c>
    </row>
    <row r="368" spans="1:6" ht="8.25" customHeight="1">
      <c r="A368" s="545"/>
      <c r="B368" s="531"/>
      <c r="C368" s="550"/>
    </row>
    <row r="369" spans="1:3" ht="6.75" customHeight="1">
      <c r="A369" s="587"/>
      <c r="B369" s="539"/>
      <c r="C369" s="550"/>
    </row>
    <row r="370" spans="1:3" ht="13.5" customHeight="1">
      <c r="A370" s="735" t="s">
        <v>992</v>
      </c>
      <c r="B370" s="536" t="s">
        <v>2</v>
      </c>
      <c r="C370" s="745" t="s">
        <v>210</v>
      </c>
    </row>
    <row r="371" spans="1:3" ht="22.5" customHeight="1">
      <c r="A371" s="735"/>
      <c r="B371" s="531"/>
      <c r="C371" s="745"/>
    </row>
    <row r="372" spans="1:3" ht="21" customHeight="1">
      <c r="A372" s="735"/>
      <c r="B372" s="531"/>
      <c r="C372" s="745"/>
    </row>
    <row r="373" spans="1:3" ht="3.75" customHeight="1">
      <c r="A373" s="582"/>
      <c r="B373" s="531"/>
      <c r="C373" s="745"/>
    </row>
    <row r="374" spans="1:3" ht="13.5" customHeight="1">
      <c r="A374" s="735" t="s">
        <v>1324</v>
      </c>
      <c r="B374" s="562" t="s">
        <v>929</v>
      </c>
      <c r="C374" s="736" t="s">
        <v>993</v>
      </c>
    </row>
    <row r="375" spans="1:3" ht="13.5" customHeight="1">
      <c r="A375" s="735"/>
      <c r="B375" s="531"/>
      <c r="C375" s="736"/>
    </row>
    <row r="376" spans="1:3" ht="13.5" customHeight="1">
      <c r="A376" s="735"/>
      <c r="B376" s="531"/>
      <c r="C376" s="736"/>
    </row>
    <row r="377" spans="1:3" ht="13.5" customHeight="1">
      <c r="A377" s="735"/>
      <c r="B377" s="562" t="s">
        <v>929</v>
      </c>
      <c r="C377" s="736"/>
    </row>
    <row r="378" spans="1:3" ht="13.5" customHeight="1">
      <c r="A378" s="735"/>
      <c r="B378" s="531"/>
      <c r="C378" s="736"/>
    </row>
    <row r="379" spans="1:3" ht="13.5" customHeight="1">
      <c r="A379" s="735"/>
      <c r="B379" s="562" t="s">
        <v>929</v>
      </c>
      <c r="C379" s="736"/>
    </row>
    <row r="380" spans="1:3" ht="13.5" customHeight="1">
      <c r="A380" s="735"/>
      <c r="B380" s="531"/>
      <c r="C380" s="736"/>
    </row>
    <row r="381" spans="1:3" ht="13.5" customHeight="1">
      <c r="A381" s="735"/>
      <c r="B381" s="531"/>
      <c r="C381" s="736"/>
    </row>
    <row r="382" spans="1:3" ht="13.5" customHeight="1">
      <c r="A382" s="735"/>
      <c r="B382" s="531"/>
      <c r="C382" s="736"/>
    </row>
    <row r="383" spans="1:3" ht="13.5" customHeight="1">
      <c r="A383" s="735"/>
      <c r="B383" s="531"/>
      <c r="C383" s="736"/>
    </row>
    <row r="384" spans="1:3" ht="13.5" customHeight="1">
      <c r="A384" s="735"/>
      <c r="B384" s="531"/>
      <c r="C384" s="736"/>
    </row>
    <row r="385" spans="1:3" ht="13.5" customHeight="1">
      <c r="A385" s="735"/>
      <c r="B385" s="531"/>
      <c r="C385" s="736"/>
    </row>
    <row r="386" spans="1:3">
      <c r="A386" s="735"/>
      <c r="B386" s="531"/>
      <c r="C386" s="736"/>
    </row>
    <row r="387" spans="1:3" ht="13.5" customHeight="1">
      <c r="A387" s="582"/>
      <c r="B387" s="531"/>
      <c r="C387" s="592"/>
    </row>
    <row r="388" spans="1:3" ht="30.75" customHeight="1">
      <c r="A388" s="746" t="s">
        <v>1176</v>
      </c>
      <c r="B388" s="536" t="s">
        <v>1256</v>
      </c>
      <c r="C388" s="550" t="s">
        <v>231</v>
      </c>
    </row>
    <row r="389" spans="1:3" ht="13.5" customHeight="1">
      <c r="A389" s="746"/>
      <c r="B389" s="531"/>
      <c r="C389" s="750" t="s">
        <v>211</v>
      </c>
    </row>
    <row r="390" spans="1:3" ht="13.5" customHeight="1">
      <c r="A390" s="545"/>
      <c r="B390" s="531"/>
      <c r="C390" s="750"/>
    </row>
    <row r="391" spans="1:3" ht="26.25" customHeight="1">
      <c r="A391" s="545"/>
      <c r="B391" s="531"/>
      <c r="C391" s="750"/>
    </row>
    <row r="392" spans="1:3" ht="27" customHeight="1">
      <c r="A392" s="744" t="s">
        <v>1177</v>
      </c>
      <c r="B392" s="536" t="s">
        <v>1256</v>
      </c>
      <c r="C392" s="745" t="s">
        <v>232</v>
      </c>
    </row>
    <row r="393" spans="1:3" ht="22.5" customHeight="1">
      <c r="A393" s="744"/>
      <c r="B393" s="546"/>
      <c r="C393" s="745"/>
    </row>
    <row r="394" spans="1:3" ht="13.5" customHeight="1">
      <c r="A394" s="545"/>
      <c r="B394" s="531"/>
      <c r="C394" s="550"/>
    </row>
    <row r="395" spans="1:3" ht="13.5" customHeight="1">
      <c r="A395" s="746" t="s">
        <v>1325</v>
      </c>
      <c r="B395" s="536" t="s">
        <v>2</v>
      </c>
      <c r="C395" s="736" t="s">
        <v>1113</v>
      </c>
    </row>
    <row r="396" spans="1:3" ht="13.5" customHeight="1">
      <c r="A396" s="747"/>
      <c r="B396" s="531"/>
      <c r="C396" s="736"/>
    </row>
    <row r="397" spans="1:3" ht="13.5" customHeight="1">
      <c r="A397" s="545"/>
      <c r="B397" s="531"/>
      <c r="C397" s="550" t="s">
        <v>95</v>
      </c>
    </row>
    <row r="398" spans="1:3">
      <c r="A398" s="545"/>
      <c r="B398" s="531"/>
      <c r="C398" s="550" t="s">
        <v>1114</v>
      </c>
    </row>
    <row r="399" spans="1:3" ht="13.5" customHeight="1">
      <c r="A399" s="545"/>
      <c r="B399" s="531"/>
      <c r="C399" s="748" t="s">
        <v>1326</v>
      </c>
    </row>
    <row r="400" spans="1:3">
      <c r="A400" s="545"/>
      <c r="B400" s="531"/>
      <c r="C400" s="748"/>
    </row>
    <row r="401" spans="1:3">
      <c r="A401" s="545"/>
      <c r="B401" s="531"/>
      <c r="C401" s="748"/>
    </row>
    <row r="402" spans="1:3">
      <c r="A402" s="545"/>
      <c r="B402" s="531"/>
      <c r="C402" s="748"/>
    </row>
    <row r="403" spans="1:3">
      <c r="A403" s="545"/>
      <c r="B403" s="531"/>
      <c r="C403" s="748"/>
    </row>
    <row r="404" spans="1:3">
      <c r="A404" s="545"/>
      <c r="B404" s="531"/>
      <c r="C404" s="748"/>
    </row>
    <row r="405" spans="1:3">
      <c r="A405" s="545"/>
      <c r="B405" s="531"/>
      <c r="C405" s="748"/>
    </row>
    <row r="406" spans="1:3">
      <c r="A406" s="545"/>
      <c r="B406" s="531"/>
      <c r="C406" s="748"/>
    </row>
    <row r="407" spans="1:3" ht="20.149999999999999" customHeight="1">
      <c r="A407" s="545"/>
      <c r="B407" s="531"/>
      <c r="C407" s="748"/>
    </row>
    <row r="408" spans="1:3" ht="28.5" customHeight="1">
      <c r="A408" s="545" t="s">
        <v>1327</v>
      </c>
      <c r="B408" s="536" t="s">
        <v>2</v>
      </c>
      <c r="C408" s="550"/>
    </row>
    <row r="409" spans="1:3" ht="16.5" customHeight="1">
      <c r="A409" s="587" t="s">
        <v>277</v>
      </c>
      <c r="B409" s="539"/>
      <c r="C409" s="544"/>
    </row>
    <row r="410" spans="1:3" ht="13.5" customHeight="1">
      <c r="A410" s="545" t="s">
        <v>1115</v>
      </c>
      <c r="B410" s="539"/>
      <c r="C410" s="544"/>
    </row>
    <row r="411" spans="1:3" ht="13.5" customHeight="1">
      <c r="A411" s="545" t="s">
        <v>10</v>
      </c>
      <c r="B411" s="539"/>
      <c r="C411" s="544"/>
    </row>
    <row r="412" spans="1:3" ht="25.9" customHeight="1">
      <c r="A412" s="545" t="s">
        <v>994</v>
      </c>
      <c r="B412" s="536" t="s">
        <v>1247</v>
      </c>
      <c r="C412" s="544" t="s">
        <v>1116</v>
      </c>
    </row>
    <row r="413" spans="1:3" ht="13.5" customHeight="1">
      <c r="A413" s="545"/>
      <c r="B413" s="546"/>
      <c r="C413" s="544" t="s">
        <v>995</v>
      </c>
    </row>
    <row r="414" spans="1:3" ht="13.5" customHeight="1">
      <c r="A414" s="545"/>
      <c r="B414" s="539"/>
      <c r="C414" s="544" t="s">
        <v>996</v>
      </c>
    </row>
    <row r="415" spans="1:3" ht="13.5" customHeight="1">
      <c r="A415" s="545" t="s">
        <v>875</v>
      </c>
      <c r="B415" s="539"/>
      <c r="C415" s="544"/>
    </row>
    <row r="416" spans="1:3" ht="24" customHeight="1">
      <c r="A416" s="746" t="s">
        <v>997</v>
      </c>
      <c r="B416" s="536" t="s">
        <v>1247</v>
      </c>
      <c r="C416" s="575" t="s">
        <v>1117</v>
      </c>
    </row>
    <row r="417" spans="1:3" ht="21.75" customHeight="1">
      <c r="A417" s="747"/>
      <c r="B417" s="546"/>
      <c r="C417" s="736" t="s">
        <v>1118</v>
      </c>
    </row>
    <row r="418" spans="1:3" ht="9.65" customHeight="1">
      <c r="A418" s="545"/>
      <c r="B418" s="539"/>
      <c r="C418" s="736"/>
    </row>
    <row r="419" spans="1:3" ht="13.5" customHeight="1">
      <c r="A419" s="545"/>
      <c r="B419" s="531"/>
      <c r="C419" s="593" t="s">
        <v>1119</v>
      </c>
    </row>
    <row r="420" spans="1:3" ht="13.5" customHeight="1">
      <c r="A420" s="545"/>
      <c r="B420" s="531"/>
      <c r="C420" s="739" t="s">
        <v>1120</v>
      </c>
    </row>
    <row r="421" spans="1:3" ht="13.5" customHeight="1">
      <c r="A421" s="545"/>
      <c r="B421" s="531"/>
      <c r="C421" s="739"/>
    </row>
    <row r="422" spans="1:3" ht="13.5" customHeight="1">
      <c r="A422" s="545"/>
      <c r="B422" s="539"/>
      <c r="C422" s="739"/>
    </row>
    <row r="423" spans="1:3" ht="13.5" customHeight="1">
      <c r="A423" s="545"/>
      <c r="B423" s="539"/>
      <c r="C423" s="740" t="s">
        <v>212</v>
      </c>
    </row>
    <row r="424" spans="1:3">
      <c r="A424" s="545"/>
      <c r="B424" s="539"/>
      <c r="C424" s="740"/>
    </row>
    <row r="425" spans="1:3" ht="13.5" customHeight="1">
      <c r="A425" s="545"/>
      <c r="B425" s="539"/>
      <c r="C425" s="736" t="s">
        <v>233</v>
      </c>
    </row>
    <row r="426" spans="1:3" ht="13.5" customHeight="1">
      <c r="A426" s="545"/>
      <c r="B426" s="539"/>
      <c r="C426" s="741"/>
    </row>
    <row r="427" spans="1:3" ht="27" customHeight="1">
      <c r="A427" s="594"/>
      <c r="B427" s="539"/>
      <c r="C427" s="741"/>
    </row>
    <row r="428" spans="1:3" ht="12" customHeight="1">
      <c r="A428" s="594"/>
      <c r="B428" s="539"/>
      <c r="C428" s="537"/>
    </row>
    <row r="429" spans="1:3" ht="24" customHeight="1">
      <c r="A429" s="545" t="s">
        <v>1121</v>
      </c>
      <c r="B429" s="536" t="s">
        <v>1247</v>
      </c>
      <c r="C429" s="537" t="s">
        <v>1122</v>
      </c>
    </row>
    <row r="430" spans="1:3" ht="13.5" customHeight="1">
      <c r="A430" s="545"/>
      <c r="B430" s="546"/>
      <c r="C430" s="544"/>
    </row>
    <row r="431" spans="1:3" ht="13.5" customHeight="1">
      <c r="A431" s="545" t="s">
        <v>271</v>
      </c>
      <c r="B431" s="539"/>
      <c r="C431" s="550"/>
    </row>
    <row r="432" spans="1:3" ht="13.5" customHeight="1">
      <c r="A432" s="545" t="s">
        <v>10</v>
      </c>
      <c r="B432" s="539"/>
      <c r="C432" s="550"/>
    </row>
    <row r="433" spans="1:4" ht="25.9" customHeight="1">
      <c r="A433" s="545" t="s">
        <v>272</v>
      </c>
      <c r="B433" s="536" t="s">
        <v>1247</v>
      </c>
      <c r="C433" s="736" t="s">
        <v>342</v>
      </c>
    </row>
    <row r="434" spans="1:4" ht="13.5" customHeight="1">
      <c r="A434" s="545"/>
      <c r="B434" s="546"/>
      <c r="C434" s="736"/>
    </row>
    <row r="435" spans="1:4" ht="13.5" customHeight="1">
      <c r="A435" s="545"/>
      <c r="B435" s="595"/>
      <c r="C435" s="736"/>
    </row>
    <row r="436" spans="1:4" ht="10.5" customHeight="1">
      <c r="A436" s="538"/>
      <c r="B436" s="596"/>
      <c r="C436" s="736"/>
    </row>
    <row r="437" spans="1:4" ht="8.65" customHeight="1">
      <c r="A437" s="538"/>
      <c r="B437" s="595"/>
      <c r="C437" s="592"/>
    </row>
    <row r="438" spans="1:4" ht="25.9" customHeight="1">
      <c r="A438" s="742" t="s">
        <v>998</v>
      </c>
      <c r="B438" s="536" t="s">
        <v>1247</v>
      </c>
      <c r="C438" s="537" t="s">
        <v>999</v>
      </c>
    </row>
    <row r="439" spans="1:4" ht="13.5" customHeight="1">
      <c r="A439" s="743"/>
      <c r="B439" s="546"/>
      <c r="C439" s="537" t="s">
        <v>196</v>
      </c>
    </row>
    <row r="440" spans="1:4" ht="13.5" customHeight="1">
      <c r="A440" s="538"/>
      <c r="B440" s="597"/>
      <c r="C440" s="537" t="s">
        <v>1000</v>
      </c>
    </row>
    <row r="441" spans="1:4" ht="13.5" customHeight="1">
      <c r="A441" s="538"/>
      <c r="B441" s="597"/>
      <c r="C441" s="537" t="s">
        <v>1001</v>
      </c>
    </row>
    <row r="442" spans="1:4">
      <c r="A442" s="538"/>
      <c r="B442" s="597"/>
      <c r="C442" s="537" t="s">
        <v>1123</v>
      </c>
    </row>
    <row r="443" spans="1:4">
      <c r="A443" s="538"/>
      <c r="B443" s="597"/>
      <c r="C443" s="537"/>
    </row>
    <row r="444" spans="1:4" ht="14">
      <c r="A444" s="598" t="s">
        <v>278</v>
      </c>
      <c r="B444" s="596"/>
      <c r="C444" s="575"/>
    </row>
    <row r="445" spans="1:4" ht="27" customHeight="1">
      <c r="A445" s="524" t="s">
        <v>273</v>
      </c>
      <c r="B445" s="599" t="s">
        <v>1124</v>
      </c>
      <c r="C445" s="737"/>
      <c r="D445" s="600"/>
    </row>
    <row r="446" spans="1:4" ht="13.5" customHeight="1">
      <c r="A446" s="524"/>
      <c r="B446" s="596"/>
      <c r="C446" s="737"/>
      <c r="D446" s="600"/>
    </row>
    <row r="447" spans="1:4" ht="27" customHeight="1">
      <c r="A447" s="524" t="s">
        <v>1328</v>
      </c>
      <c r="B447" s="599" t="s">
        <v>1124</v>
      </c>
      <c r="C447" s="737"/>
      <c r="D447" s="600"/>
    </row>
    <row r="448" spans="1:4" ht="13.5" customHeight="1">
      <c r="A448" s="524"/>
      <c r="B448" s="596"/>
      <c r="C448" s="737"/>
      <c r="D448" s="600"/>
    </row>
    <row r="449" spans="1:4" ht="27" customHeight="1">
      <c r="A449" s="524" t="s">
        <v>274</v>
      </c>
      <c r="B449" s="599" t="s">
        <v>1124</v>
      </c>
      <c r="C449" s="737"/>
      <c r="D449" s="600"/>
    </row>
    <row r="450" spans="1:4">
      <c r="A450" s="524"/>
      <c r="B450" s="596"/>
      <c r="C450" s="737"/>
      <c r="D450" s="600"/>
    </row>
    <row r="451" spans="1:4" ht="18" customHeight="1">
      <c r="A451" s="598" t="s">
        <v>279</v>
      </c>
      <c r="B451" s="596"/>
      <c r="C451" s="575"/>
    </row>
    <row r="452" spans="1:4">
      <c r="A452" s="524" t="s">
        <v>275</v>
      </c>
      <c r="B452" s="599" t="s">
        <v>869</v>
      </c>
      <c r="C452" s="575" t="s">
        <v>810</v>
      </c>
      <c r="D452" s="600"/>
    </row>
    <row r="453" spans="1:4" ht="13.5" customHeight="1">
      <c r="A453" s="524"/>
      <c r="B453" s="596"/>
      <c r="C453" s="737" t="s">
        <v>812</v>
      </c>
      <c r="D453" s="600"/>
    </row>
    <row r="454" spans="1:4" ht="22.9" customHeight="1">
      <c r="A454" s="524" t="s">
        <v>811</v>
      </c>
      <c r="B454" s="599" t="s">
        <v>869</v>
      </c>
      <c r="C454" s="738"/>
      <c r="D454" s="600"/>
    </row>
    <row r="455" spans="1:4">
      <c r="A455" s="538" t="s">
        <v>245</v>
      </c>
      <c r="B455" s="601"/>
      <c r="C455" s="738"/>
      <c r="D455" s="600"/>
    </row>
    <row r="456" spans="1:4">
      <c r="A456" s="538" t="s">
        <v>1329</v>
      </c>
      <c r="B456" s="601"/>
      <c r="C456" s="738"/>
      <c r="D456" s="600"/>
    </row>
    <row r="457" spans="1:4">
      <c r="A457" s="538" t="s">
        <v>1329</v>
      </c>
      <c r="B457" s="601"/>
      <c r="C457" s="738"/>
      <c r="D457" s="600"/>
    </row>
    <row r="458" spans="1:4" ht="13.5" customHeight="1">
      <c r="A458" s="524"/>
      <c r="B458" s="596"/>
      <c r="C458" s="738"/>
      <c r="D458" s="600"/>
    </row>
    <row r="459" spans="1:4" ht="13.5" customHeight="1">
      <c r="A459" s="524"/>
      <c r="B459" s="596"/>
      <c r="C459" s="738"/>
      <c r="D459" s="600"/>
    </row>
    <row r="460" spans="1:4">
      <c r="A460" s="524" t="s">
        <v>813</v>
      </c>
      <c r="B460" s="599" t="s">
        <v>869</v>
      </c>
      <c r="C460" s="738"/>
      <c r="D460" s="600"/>
    </row>
    <row r="461" spans="1:4">
      <c r="A461" s="538" t="s">
        <v>1330</v>
      </c>
      <c r="B461" s="601"/>
      <c r="C461" s="738"/>
      <c r="D461" s="600"/>
    </row>
    <row r="462" spans="1:4">
      <c r="A462" s="538" t="s">
        <v>1331</v>
      </c>
      <c r="B462" s="601"/>
      <c r="C462" s="602"/>
      <c r="D462" s="600"/>
    </row>
    <row r="463" spans="1:4" ht="13.5" customHeight="1">
      <c r="A463" s="524"/>
      <c r="B463" s="596"/>
      <c r="C463" s="575"/>
      <c r="D463" s="600"/>
    </row>
    <row r="464" spans="1:4">
      <c r="A464" s="524" t="s">
        <v>814</v>
      </c>
      <c r="B464" s="599" t="s">
        <v>869</v>
      </c>
      <c r="C464" s="575" t="s">
        <v>815</v>
      </c>
      <c r="D464" s="600"/>
    </row>
    <row r="465" spans="1:4" ht="13.5" customHeight="1">
      <c r="A465" s="524"/>
      <c r="B465" s="603"/>
      <c r="C465" s="575"/>
      <c r="D465" s="600"/>
    </row>
    <row r="466" spans="1:4" ht="19.899999999999999" customHeight="1">
      <c r="A466" s="524" t="s">
        <v>816</v>
      </c>
      <c r="B466" s="604" t="s">
        <v>869</v>
      </c>
      <c r="C466" s="737" t="s">
        <v>817</v>
      </c>
      <c r="D466" s="600"/>
    </row>
    <row r="467" spans="1:4" ht="13.5" customHeight="1">
      <c r="A467" s="524"/>
      <c r="B467" s="603"/>
      <c r="C467" s="738"/>
      <c r="D467" s="600"/>
    </row>
    <row r="468" spans="1:4">
      <c r="A468" s="524" t="s">
        <v>1125</v>
      </c>
      <c r="B468" s="604" t="s">
        <v>929</v>
      </c>
      <c r="C468" s="738"/>
      <c r="D468" s="600"/>
    </row>
    <row r="469" spans="1:4" ht="13.5" customHeight="1">
      <c r="A469" s="524"/>
      <c r="B469" s="603"/>
      <c r="C469" s="575"/>
      <c r="D469" s="600"/>
    </row>
    <row r="470" spans="1:4" ht="19.149999999999999" customHeight="1">
      <c r="A470" s="524" t="s">
        <v>818</v>
      </c>
      <c r="B470" s="605" t="s">
        <v>929</v>
      </c>
      <c r="C470" s="737" t="s">
        <v>819</v>
      </c>
      <c r="D470" s="600"/>
    </row>
    <row r="471" spans="1:4">
      <c r="A471" s="538" t="s">
        <v>246</v>
      </c>
      <c r="B471" s="606"/>
      <c r="C471" s="738"/>
      <c r="D471" s="600"/>
    </row>
    <row r="472" spans="1:4">
      <c r="A472" s="538" t="s">
        <v>1332</v>
      </c>
      <c r="B472" s="606"/>
      <c r="C472" s="738"/>
      <c r="D472" s="600"/>
    </row>
    <row r="473" spans="1:4">
      <c r="A473" s="538" t="s">
        <v>1333</v>
      </c>
      <c r="B473" s="606"/>
      <c r="C473" s="738"/>
      <c r="D473" s="600"/>
    </row>
    <row r="474" spans="1:4">
      <c r="A474" s="538"/>
      <c r="B474" s="606"/>
      <c r="C474" s="602"/>
      <c r="D474" s="600"/>
    </row>
    <row r="475" spans="1:4" s="607" customFormat="1" ht="13.5" customHeight="1">
      <c r="A475" s="530" t="s">
        <v>1126</v>
      </c>
      <c r="B475" s="531"/>
      <c r="C475" s="542"/>
    </row>
    <row r="476" spans="1:4" s="607" customFormat="1" ht="13.5" customHeight="1">
      <c r="A476" s="735" t="s">
        <v>1050</v>
      </c>
      <c r="B476" s="562" t="s">
        <v>2</v>
      </c>
      <c r="C476" s="736" t="s">
        <v>1051</v>
      </c>
    </row>
    <row r="477" spans="1:4" s="607" customFormat="1" ht="13.5" customHeight="1">
      <c r="A477" s="735"/>
      <c r="B477" s="531"/>
      <c r="C477" s="736"/>
    </row>
    <row r="478" spans="1:4" s="607" customFormat="1" ht="13.5" customHeight="1">
      <c r="A478" s="608"/>
      <c r="B478" s="531"/>
      <c r="C478" s="736"/>
    </row>
    <row r="479" spans="1:4" s="607" customFormat="1" ht="13.5" customHeight="1">
      <c r="A479" s="608"/>
      <c r="B479" s="531"/>
      <c r="C479" s="736"/>
    </row>
    <row r="480" spans="1:4" s="607" customFormat="1" ht="13.5" customHeight="1">
      <c r="A480" s="735" t="s">
        <v>1257</v>
      </c>
      <c r="B480" s="562" t="s">
        <v>2</v>
      </c>
      <c r="C480" s="736"/>
    </row>
    <row r="481" spans="1:3" s="607" customFormat="1" ht="13.5" customHeight="1">
      <c r="A481" s="735"/>
      <c r="B481" s="531"/>
      <c r="C481" s="736"/>
    </row>
    <row r="482" spans="1:3" s="607" customFormat="1" ht="13.5" customHeight="1">
      <c r="A482" s="608" t="s">
        <v>1127</v>
      </c>
      <c r="B482" s="531"/>
      <c r="C482" s="736"/>
    </row>
    <row r="483" spans="1:3" s="607" customFormat="1" ht="13.5" customHeight="1">
      <c r="A483" s="608" t="s">
        <v>1052</v>
      </c>
      <c r="B483" s="531"/>
      <c r="C483" s="736"/>
    </row>
    <row r="484" spans="1:3" s="607" customFormat="1" ht="13.5" customHeight="1">
      <c r="A484" s="608"/>
      <c r="B484" s="531"/>
      <c r="C484" s="736"/>
    </row>
    <row r="485" spans="1:3" s="607" customFormat="1" ht="13.5" customHeight="1">
      <c r="A485" s="735" t="s">
        <v>1053</v>
      </c>
      <c r="B485" s="562" t="s">
        <v>2</v>
      </c>
      <c r="C485" s="736" t="s">
        <v>1054</v>
      </c>
    </row>
    <row r="486" spans="1:3" s="607" customFormat="1" ht="13.5" customHeight="1">
      <c r="A486" s="735"/>
      <c r="B486" s="531"/>
      <c r="C486" s="736"/>
    </row>
    <row r="487" spans="1:3" s="607" customFormat="1" ht="13.5" customHeight="1">
      <c r="A487" s="735"/>
      <c r="B487" s="531"/>
      <c r="C487" s="736"/>
    </row>
    <row r="488" spans="1:3" s="607" customFormat="1" ht="13.5" customHeight="1">
      <c r="A488" s="735"/>
      <c r="B488" s="531"/>
      <c r="C488" s="736"/>
    </row>
    <row r="489" spans="1:3" s="607" customFormat="1" ht="13.5" customHeight="1">
      <c r="A489" s="735"/>
      <c r="B489" s="531"/>
      <c r="C489" s="736"/>
    </row>
    <row r="490" spans="1:3" s="607" customFormat="1" ht="13.5" customHeight="1">
      <c r="A490" s="608"/>
      <c r="B490" s="531"/>
      <c r="C490" s="736"/>
    </row>
    <row r="491" spans="1:3" s="607" customFormat="1" ht="13.5" customHeight="1">
      <c r="A491" s="735" t="s">
        <v>1055</v>
      </c>
      <c r="B491" s="562" t="s">
        <v>2</v>
      </c>
      <c r="C491" s="736"/>
    </row>
    <row r="492" spans="1:3" s="607" customFormat="1" ht="13.5" customHeight="1">
      <c r="A492" s="735"/>
      <c r="B492" s="531"/>
      <c r="C492" s="736"/>
    </row>
    <row r="493" spans="1:3" s="607" customFormat="1" ht="13.5" customHeight="1">
      <c r="A493" s="735"/>
      <c r="B493" s="531"/>
      <c r="C493" s="736"/>
    </row>
    <row r="494" spans="1:3" s="607" customFormat="1" ht="13.5" customHeight="1">
      <c r="A494" s="608"/>
      <c r="B494" s="531"/>
      <c r="C494" s="736"/>
    </row>
    <row r="495" spans="1:3" s="607" customFormat="1" ht="13.5" customHeight="1">
      <c r="A495" s="735" t="s">
        <v>1056</v>
      </c>
      <c r="B495" s="562" t="s">
        <v>2</v>
      </c>
      <c r="C495" s="736" t="s">
        <v>1057</v>
      </c>
    </row>
    <row r="496" spans="1:3" s="607" customFormat="1" ht="13.5" customHeight="1">
      <c r="A496" s="735"/>
      <c r="B496" s="531"/>
      <c r="C496" s="736"/>
    </row>
    <row r="497" spans="1:3" s="607" customFormat="1" ht="13.5" customHeight="1">
      <c r="A497" s="735"/>
      <c r="B497" s="531"/>
      <c r="C497" s="736"/>
    </row>
    <row r="498" spans="1:3" s="607" customFormat="1" ht="13.5" customHeight="1">
      <c r="A498" s="608"/>
      <c r="B498" s="531"/>
      <c r="C498" s="529"/>
    </row>
    <row r="499" spans="1:3" s="607" customFormat="1" ht="13.5" customHeight="1">
      <c r="A499" s="735" t="s">
        <v>1058</v>
      </c>
      <c r="B499" s="562" t="s">
        <v>2</v>
      </c>
      <c r="C499" s="736" t="s">
        <v>1128</v>
      </c>
    </row>
    <row r="500" spans="1:3" s="607" customFormat="1" ht="13.5" customHeight="1">
      <c r="A500" s="735"/>
      <c r="B500" s="531"/>
      <c r="C500" s="736"/>
    </row>
    <row r="501" spans="1:3">
      <c r="A501" s="545"/>
      <c r="B501" s="585"/>
      <c r="C501" s="576"/>
    </row>
    <row r="502" spans="1:3">
      <c r="A502" s="488"/>
      <c r="B502" s="334"/>
      <c r="C502" s="487"/>
    </row>
    <row r="503" spans="1:3">
      <c r="A503" s="335"/>
      <c r="B503" s="336"/>
      <c r="C503" s="337"/>
    </row>
  </sheetData>
  <mergeCells count="122">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A138:A147"/>
    <mergeCell ref="C138:C140"/>
    <mergeCell ref="C141:C142"/>
    <mergeCell ref="C144:C146"/>
    <mergeCell ref="C148:C149"/>
    <mergeCell ref="A155:A156"/>
    <mergeCell ref="C115:C118"/>
    <mergeCell ref="A116:A117"/>
    <mergeCell ref="A119:A120"/>
    <mergeCell ref="C119:C122"/>
    <mergeCell ref="C128:C130"/>
    <mergeCell ref="C132:C133"/>
    <mergeCell ref="A133:A135"/>
    <mergeCell ref="C135:C136"/>
    <mergeCell ref="A136:A137"/>
    <mergeCell ref="A183:A184"/>
    <mergeCell ref="C187:C188"/>
    <mergeCell ref="C193:C194"/>
    <mergeCell ref="A195:A196"/>
    <mergeCell ref="A202:A204"/>
    <mergeCell ref="C210:C211"/>
    <mergeCell ref="A160:A161"/>
    <mergeCell ref="A165:A166"/>
    <mergeCell ref="C167:C168"/>
    <mergeCell ref="A170:A171"/>
    <mergeCell ref="A173:A174"/>
    <mergeCell ref="A178:A179"/>
    <mergeCell ref="A231:A232"/>
    <mergeCell ref="C233:C234"/>
    <mergeCell ref="A236:A237"/>
    <mergeCell ref="A241:C246"/>
    <mergeCell ref="A247:C248"/>
    <mergeCell ref="A249:C250"/>
    <mergeCell ref="C212:C213"/>
    <mergeCell ref="C216:C217"/>
    <mergeCell ref="C220:C221"/>
    <mergeCell ref="C222:C223"/>
    <mergeCell ref="A224:A225"/>
    <mergeCell ref="C227:C229"/>
    <mergeCell ref="A253:A254"/>
    <mergeCell ref="A257:A261"/>
    <mergeCell ref="C258:C259"/>
    <mergeCell ref="A265:A266"/>
    <mergeCell ref="C267:C270"/>
    <mergeCell ref="A271:A273"/>
    <mergeCell ref="C271:C278"/>
    <mergeCell ref="A274:A277"/>
    <mergeCell ref="A278:A281"/>
    <mergeCell ref="C279:C281"/>
    <mergeCell ref="A303:A304"/>
    <mergeCell ref="C303:C304"/>
    <mergeCell ref="C305:C307"/>
    <mergeCell ref="C308:C312"/>
    <mergeCell ref="A314:A315"/>
    <mergeCell ref="A322:A323"/>
    <mergeCell ref="C282:C285"/>
    <mergeCell ref="A284:A285"/>
    <mergeCell ref="A287:A288"/>
    <mergeCell ref="C293:C294"/>
    <mergeCell ref="A298:A300"/>
    <mergeCell ref="C300:C302"/>
    <mergeCell ref="E364:F364"/>
    <mergeCell ref="A370:A372"/>
    <mergeCell ref="C370:C373"/>
    <mergeCell ref="A374:A386"/>
    <mergeCell ref="C374:C386"/>
    <mergeCell ref="A388:A389"/>
    <mergeCell ref="C389:C391"/>
    <mergeCell ref="A331:A332"/>
    <mergeCell ref="C331:C332"/>
    <mergeCell ref="C334:C336"/>
    <mergeCell ref="A337:A339"/>
    <mergeCell ref="C351:C352"/>
    <mergeCell ref="A364:A365"/>
    <mergeCell ref="C364:C366"/>
    <mergeCell ref="C420:C422"/>
    <mergeCell ref="C423:C424"/>
    <mergeCell ref="C425:C427"/>
    <mergeCell ref="C433:C436"/>
    <mergeCell ref="A438:A439"/>
    <mergeCell ref="C445:C450"/>
    <mergeCell ref="A392:A393"/>
    <mergeCell ref="C392:C393"/>
    <mergeCell ref="A395:A396"/>
    <mergeCell ref="C395:C396"/>
    <mergeCell ref="C399:C407"/>
    <mergeCell ref="A416:A417"/>
    <mergeCell ref="C417:C418"/>
    <mergeCell ref="A485:A489"/>
    <mergeCell ref="C485:C494"/>
    <mergeCell ref="A491:A493"/>
    <mergeCell ref="A495:A497"/>
    <mergeCell ref="C495:C497"/>
    <mergeCell ref="A499:A500"/>
    <mergeCell ref="C499:C500"/>
    <mergeCell ref="C453:C461"/>
    <mergeCell ref="C466:C468"/>
    <mergeCell ref="C470:C473"/>
    <mergeCell ref="A476:A477"/>
    <mergeCell ref="C476:C479"/>
    <mergeCell ref="A480:A481"/>
    <mergeCell ref="C480:C484"/>
  </mergeCells>
  <phoneticPr fontId="23"/>
  <dataValidations count="6">
    <dataValidation type="list" allowBlank="1" showInputMessage="1" showErrorMessage="1" sqref="B4:B5 B10 B17 B167 B170:B171 B265:B266 B274:B275 B341:B342 B412:B413 B416:B417 B429:B430 B433:B434 B438:B439">
      <formula1>"適,否,該当なし"</formula1>
    </dataValidation>
    <dataValidation type="list" allowBlank="1" showInputMessage="1" showErrorMessage="1" sqref="B19 B28 B35 B37 B40 B43:B45 B50:B51 B54 B56 B58 B64 B66 B68 B77 B499 B119 B124 B128 B132 B116 B114 B158 B160 B163 B165 B495 B491 B485 B181 B183 B193 B199:B200 B202 B207 B210 B212 B214 B216 B218 B220 B222 B224 B227 B229 B480 B233 B235 B237 B239 B253 B256 B263 B268 B271 B278 B287 B291 B296 B298 B303 B314 B317 B322 B324 B326 B329 B331 B334 B338 B349 B353 B356 B358 B361 B364 B367 B370 B395 B408 B445 B447 B449 B452 B454 B460 B464 B466 B476">
      <formula1>"適,否"</formula1>
    </dataValidation>
    <dataValidation type="list" allowBlank="1" showInputMessage="1" showErrorMessage="1" sqref="B46:B47">
      <formula1>"採用,非採用"</formula1>
    </dataValidation>
    <dataValidation type="list" allowBlank="1" showInputMessage="1" showErrorMessage="1" sqref="B374 B377 B379 B468 B470 B115 B152 B155 B173 B176 B178 B231:B232 B110 B99 B105 B101 B103 B108 B95 B97">
      <formula1>"いる,いない"</formula1>
    </dataValidation>
    <dataValidation type="list" allowBlank="1" showInputMessage="1" showErrorMessage="1" sqref="B319:B320 B388 B392:B393">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5" fitToHeight="0" orientation="portrait" r:id="rId1"/>
  <headerFooter>
    <oddFooter>&amp;C&amp;P/&amp;N&amp;R&amp;A</oddFooter>
  </headerFooter>
  <rowBreaks count="1" manualBreakCount="1">
    <brk id="295"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9"/>
  <sheetViews>
    <sheetView showGridLines="0" zoomScaleNormal="100" zoomScaleSheetLayoutView="120" workbookViewId="0"/>
  </sheetViews>
  <sheetFormatPr defaultColWidth="9" defaultRowHeight="13"/>
  <cols>
    <col min="1" max="1" width="54.36328125" style="313" customWidth="1"/>
    <col min="2" max="2" width="8.7265625" style="312" customWidth="1"/>
    <col min="3" max="3" width="33.08984375" style="313" customWidth="1"/>
    <col min="4" max="4" width="26.08984375" style="313" customWidth="1"/>
    <col min="5" max="16384" width="9" style="313"/>
  </cols>
  <sheetData>
    <row r="1" spans="1:3" ht="17.25" customHeight="1">
      <c r="A1" s="311" t="s">
        <v>671</v>
      </c>
    </row>
    <row r="2" spans="1:3" ht="28" customHeight="1">
      <c r="A2" s="314" t="s">
        <v>339</v>
      </c>
      <c r="B2" s="315" t="s">
        <v>0</v>
      </c>
      <c r="C2" s="314" t="s">
        <v>1</v>
      </c>
    </row>
    <row r="3" spans="1:3" ht="14">
      <c r="A3" s="316" t="s">
        <v>1380</v>
      </c>
      <c r="B3" s="317"/>
      <c r="C3" s="427"/>
    </row>
    <row r="4" spans="1:3" ht="15" customHeight="1">
      <c r="A4" s="318" t="s">
        <v>249</v>
      </c>
      <c r="B4" s="317"/>
      <c r="C4" s="427"/>
    </row>
    <row r="5" spans="1:3" s="319" customFormat="1" ht="13.5" customHeight="1">
      <c r="A5" s="779" t="s">
        <v>675</v>
      </c>
      <c r="B5" s="599" t="s">
        <v>869</v>
      </c>
      <c r="C5" s="781" t="s">
        <v>827</v>
      </c>
    </row>
    <row r="6" spans="1:3" s="319" customFormat="1">
      <c r="A6" s="779"/>
      <c r="B6" s="321"/>
      <c r="C6" s="781"/>
    </row>
    <row r="7" spans="1:3" s="319" customFormat="1">
      <c r="A7" s="210" t="s">
        <v>676</v>
      </c>
      <c r="B7" s="599" t="s">
        <v>869</v>
      </c>
      <c r="C7" s="781" t="s">
        <v>821</v>
      </c>
    </row>
    <row r="8" spans="1:3" s="319" customFormat="1">
      <c r="A8" s="320"/>
      <c r="B8" s="321"/>
      <c r="C8" s="781"/>
    </row>
    <row r="9" spans="1:3" s="319" customFormat="1" ht="26.25" customHeight="1">
      <c r="A9" s="210" t="s">
        <v>641</v>
      </c>
      <c r="B9" s="599" t="s">
        <v>869</v>
      </c>
      <c r="C9" s="425" t="s">
        <v>822</v>
      </c>
    </row>
    <row r="10" spans="1:3" s="319" customFormat="1">
      <c r="A10" s="321" t="s">
        <v>677</v>
      </c>
      <c r="B10" s="599" t="s">
        <v>869</v>
      </c>
      <c r="C10" s="781" t="s">
        <v>678</v>
      </c>
    </row>
    <row r="11" spans="1:3" s="319" customFormat="1">
      <c r="A11" s="320"/>
      <c r="B11" s="321"/>
      <c r="C11" s="781"/>
    </row>
    <row r="12" spans="1:3" s="319" customFormat="1" ht="24">
      <c r="A12" s="322" t="s">
        <v>679</v>
      </c>
      <c r="B12" s="599" t="s">
        <v>869</v>
      </c>
      <c r="C12" s="781" t="s">
        <v>857</v>
      </c>
    </row>
    <row r="13" spans="1:3" s="319" customFormat="1">
      <c r="A13" s="320"/>
      <c r="B13" s="321"/>
      <c r="C13" s="781"/>
    </row>
    <row r="14" spans="1:3" s="319" customFormat="1">
      <c r="A14" s="321" t="s">
        <v>680</v>
      </c>
      <c r="B14" s="599" t="s">
        <v>869</v>
      </c>
      <c r="C14" s="781" t="s">
        <v>691</v>
      </c>
    </row>
    <row r="15" spans="1:3" s="319" customFormat="1">
      <c r="A15" s="320"/>
      <c r="B15" s="321"/>
      <c r="C15" s="781"/>
    </row>
    <row r="16" spans="1:3" s="319" customFormat="1" ht="13.5" customHeight="1">
      <c r="A16" s="321" t="s">
        <v>681</v>
      </c>
      <c r="B16" s="599" t="s">
        <v>869</v>
      </c>
      <c r="C16" s="781" t="s">
        <v>692</v>
      </c>
    </row>
    <row r="17" spans="1:3" s="319" customFormat="1">
      <c r="A17" s="320"/>
      <c r="B17" s="321"/>
      <c r="C17" s="781"/>
    </row>
    <row r="18" spans="1:3" s="319" customFormat="1" ht="13.5" customHeight="1">
      <c r="A18" s="321" t="s">
        <v>682</v>
      </c>
      <c r="B18" s="599" t="s">
        <v>869</v>
      </c>
      <c r="C18" s="781" t="s">
        <v>693</v>
      </c>
    </row>
    <row r="19" spans="1:3" s="319" customFormat="1">
      <c r="A19" s="320"/>
      <c r="B19" s="321"/>
      <c r="C19" s="781"/>
    </row>
    <row r="20" spans="1:3" s="319" customFormat="1" ht="13.5" customHeight="1">
      <c r="A20" s="321" t="s">
        <v>683</v>
      </c>
      <c r="B20" s="599" t="s">
        <v>869</v>
      </c>
      <c r="C20" s="781" t="s">
        <v>694</v>
      </c>
    </row>
    <row r="21" spans="1:3" s="319" customFormat="1">
      <c r="A21" s="320"/>
      <c r="B21" s="321"/>
      <c r="C21" s="781"/>
    </row>
    <row r="22" spans="1:3" s="319" customFormat="1" ht="13.5" customHeight="1">
      <c r="A22" s="321" t="s">
        <v>684</v>
      </c>
      <c r="B22" s="599" t="s">
        <v>869</v>
      </c>
      <c r="C22" s="781" t="s">
        <v>695</v>
      </c>
    </row>
    <row r="23" spans="1:3" s="319" customFormat="1">
      <c r="A23" s="320"/>
      <c r="B23" s="321"/>
      <c r="C23" s="781"/>
    </row>
    <row r="24" spans="1:3" s="319" customFormat="1" ht="13.5" customHeight="1">
      <c r="A24" s="321" t="s">
        <v>685</v>
      </c>
      <c r="B24" s="599" t="s">
        <v>869</v>
      </c>
      <c r="C24" s="781" t="s">
        <v>823</v>
      </c>
    </row>
    <row r="25" spans="1:3" s="319" customFormat="1">
      <c r="A25" s="320"/>
      <c r="B25" s="321"/>
      <c r="C25" s="781"/>
    </row>
    <row r="26" spans="1:3" s="319" customFormat="1" ht="13.5" customHeight="1">
      <c r="A26" s="321" t="s">
        <v>686</v>
      </c>
      <c r="B26" s="599" t="s">
        <v>869</v>
      </c>
      <c r="C26" s="781" t="s">
        <v>824</v>
      </c>
    </row>
    <row r="27" spans="1:3" s="319" customFormat="1">
      <c r="A27" s="320"/>
      <c r="B27" s="321"/>
      <c r="C27" s="781"/>
    </row>
    <row r="28" spans="1:3" s="319" customFormat="1" ht="13.5" customHeight="1">
      <c r="A28" s="321" t="s">
        <v>687</v>
      </c>
      <c r="B28" s="599" t="s">
        <v>869</v>
      </c>
      <c r="C28" s="781" t="s">
        <v>696</v>
      </c>
    </row>
    <row r="29" spans="1:3" s="319" customFormat="1">
      <c r="A29" s="320"/>
      <c r="B29" s="489"/>
      <c r="C29" s="781"/>
    </row>
    <row r="30" spans="1:3" s="319" customFormat="1" ht="13.5" customHeight="1">
      <c r="A30" s="321" t="s">
        <v>688</v>
      </c>
      <c r="B30" s="599" t="s">
        <v>869</v>
      </c>
      <c r="C30" s="781" t="s">
        <v>697</v>
      </c>
    </row>
    <row r="31" spans="1:3" s="319" customFormat="1">
      <c r="A31" s="320"/>
      <c r="B31" s="489"/>
      <c r="C31" s="781"/>
    </row>
    <row r="32" spans="1:3" s="319" customFormat="1" ht="13.5" customHeight="1">
      <c r="A32" s="321" t="s">
        <v>689</v>
      </c>
      <c r="B32" s="599" t="s">
        <v>869</v>
      </c>
      <c r="C32" s="781" t="s">
        <v>698</v>
      </c>
    </row>
    <row r="33" spans="1:3" s="319" customFormat="1">
      <c r="A33" s="320"/>
      <c r="B33" s="489"/>
      <c r="C33" s="781"/>
    </row>
    <row r="34" spans="1:3" s="319" customFormat="1">
      <c r="A34" s="321" t="s">
        <v>690</v>
      </c>
      <c r="B34" s="599" t="s">
        <v>869</v>
      </c>
      <c r="C34" s="781" t="s">
        <v>699</v>
      </c>
    </row>
    <row r="35" spans="1:3" s="319" customFormat="1">
      <c r="A35" s="320"/>
      <c r="B35" s="489"/>
      <c r="C35" s="781"/>
    </row>
    <row r="36" spans="1:3" s="319" customFormat="1" ht="13.5" customHeight="1">
      <c r="A36" s="321" t="s">
        <v>858</v>
      </c>
      <c r="B36" s="599" t="s">
        <v>869</v>
      </c>
      <c r="C36" s="781" t="s">
        <v>700</v>
      </c>
    </row>
    <row r="37" spans="1:3" s="319" customFormat="1">
      <c r="A37" s="320"/>
      <c r="B37" s="321"/>
      <c r="C37" s="781"/>
    </row>
    <row r="38" spans="1:3" s="319" customFormat="1" ht="33">
      <c r="A38" s="422" t="s">
        <v>701</v>
      </c>
      <c r="B38" s="599" t="s">
        <v>869</v>
      </c>
      <c r="C38" s="425" t="s">
        <v>702</v>
      </c>
    </row>
    <row r="39" spans="1:3" ht="12" customHeight="1">
      <c r="A39" s="427"/>
      <c r="B39" s="317"/>
      <c r="C39" s="426"/>
    </row>
    <row r="40" spans="1:3" ht="14">
      <c r="A40" s="316" t="s">
        <v>1381</v>
      </c>
      <c r="B40" s="317"/>
      <c r="C40" s="427"/>
    </row>
    <row r="41" spans="1:3" s="319" customFormat="1" ht="22">
      <c r="A41" s="423" t="s">
        <v>642</v>
      </c>
      <c r="B41" s="211"/>
      <c r="C41" s="426" t="s">
        <v>1072</v>
      </c>
    </row>
    <row r="42" spans="1:3" s="319" customFormat="1">
      <c r="A42" s="423" t="s">
        <v>703</v>
      </c>
      <c r="B42" s="599" t="s">
        <v>869</v>
      </c>
      <c r="C42" s="426"/>
    </row>
    <row r="43" spans="1:3" s="319" customFormat="1">
      <c r="A43" s="324"/>
      <c r="B43" s="211"/>
      <c r="C43" s="426"/>
    </row>
    <row r="44" spans="1:3" s="319" customFormat="1">
      <c r="A44" s="211" t="s">
        <v>704</v>
      </c>
      <c r="B44" s="599" t="s">
        <v>869</v>
      </c>
      <c r="C44" s="426"/>
    </row>
    <row r="45" spans="1:3" s="319" customFormat="1">
      <c r="A45" s="211" t="s">
        <v>1047</v>
      </c>
      <c r="B45" s="323"/>
      <c r="C45" s="426" t="s">
        <v>1045</v>
      </c>
    </row>
    <row r="46" spans="1:3" s="319" customFormat="1">
      <c r="A46" s="325" t="s">
        <v>1035</v>
      </c>
      <c r="B46" s="211"/>
      <c r="C46" s="426" t="s">
        <v>1046</v>
      </c>
    </row>
    <row r="47" spans="1:3" s="319" customFormat="1" ht="13.5" customHeight="1">
      <c r="A47" s="211" t="s">
        <v>705</v>
      </c>
      <c r="B47" s="599" t="s">
        <v>869</v>
      </c>
      <c r="C47" s="326"/>
    </row>
    <row r="48" spans="1:3" s="319" customFormat="1">
      <c r="A48" s="325" t="s">
        <v>1035</v>
      </c>
      <c r="B48" s="211"/>
      <c r="C48" s="426" t="s">
        <v>1036</v>
      </c>
    </row>
    <row r="49" spans="1:3" s="319" customFormat="1">
      <c r="A49" s="211" t="s">
        <v>706</v>
      </c>
      <c r="B49" s="599" t="s">
        <v>869</v>
      </c>
      <c r="C49" s="326"/>
    </row>
    <row r="50" spans="1:3" s="319" customFormat="1" ht="16.5" customHeight="1">
      <c r="A50" s="325" t="s">
        <v>1037</v>
      </c>
      <c r="B50" s="211"/>
      <c r="C50" s="426" t="s">
        <v>1038</v>
      </c>
    </row>
    <row r="51" spans="1:3" s="319" customFormat="1">
      <c r="A51" s="211" t="s">
        <v>707</v>
      </c>
      <c r="B51" s="599" t="s">
        <v>869</v>
      </c>
      <c r="C51" s="426"/>
    </row>
    <row r="52" spans="1:3" s="319" customFormat="1">
      <c r="A52" s="327" t="s">
        <v>1039</v>
      </c>
      <c r="B52" s="211"/>
      <c r="C52" s="426" t="s">
        <v>1041</v>
      </c>
    </row>
    <row r="53" spans="1:3" s="319" customFormat="1">
      <c r="A53" s="211" t="s">
        <v>708</v>
      </c>
      <c r="B53" s="599" t="s">
        <v>869</v>
      </c>
      <c r="C53" s="426"/>
    </row>
    <row r="54" spans="1:3" s="319" customFormat="1">
      <c r="A54" s="325" t="s">
        <v>1040</v>
      </c>
      <c r="B54" s="211"/>
      <c r="C54" s="426" t="s">
        <v>1042</v>
      </c>
    </row>
    <row r="55" spans="1:3" s="319" customFormat="1">
      <c r="A55" s="325"/>
      <c r="B55" s="211"/>
      <c r="C55" s="426"/>
    </row>
    <row r="56" spans="1:3" ht="24">
      <c r="A56" s="318" t="s">
        <v>721</v>
      </c>
      <c r="B56" s="599" t="s">
        <v>869</v>
      </c>
      <c r="C56" s="426" t="s">
        <v>825</v>
      </c>
    </row>
    <row r="57" spans="1:3" ht="13.5" customHeight="1">
      <c r="A57" s="318" t="s">
        <v>240</v>
      </c>
      <c r="B57" s="328"/>
      <c r="C57" s="329"/>
    </row>
    <row r="58" spans="1:3" ht="15.25" customHeight="1">
      <c r="A58" s="778" t="s">
        <v>717</v>
      </c>
      <c r="B58" s="776" t="s">
        <v>1247</v>
      </c>
      <c r="C58" s="329"/>
    </row>
    <row r="59" spans="1:3" ht="15" customHeight="1">
      <c r="A59" s="778"/>
      <c r="B59" s="777"/>
      <c r="C59" s="329"/>
    </row>
    <row r="60" spans="1:3" ht="15.25" customHeight="1">
      <c r="A60" s="428"/>
      <c r="B60" s="317"/>
      <c r="C60" s="329"/>
    </row>
    <row r="61" spans="1:3" ht="13.5" customHeight="1">
      <c r="A61" s="318" t="s">
        <v>713</v>
      </c>
      <c r="B61" s="599" t="s">
        <v>869</v>
      </c>
      <c r="C61" s="783" t="s">
        <v>1043</v>
      </c>
    </row>
    <row r="62" spans="1:3" ht="13.5" customHeight="1">
      <c r="A62" s="318" t="s">
        <v>240</v>
      </c>
      <c r="B62" s="328"/>
      <c r="C62" s="784"/>
    </row>
    <row r="63" spans="1:3" ht="13.5" customHeight="1">
      <c r="A63" s="318" t="s">
        <v>714</v>
      </c>
      <c r="B63" s="599" t="s">
        <v>869</v>
      </c>
      <c r="C63" s="784"/>
    </row>
    <row r="64" spans="1:3" ht="13.5" customHeight="1">
      <c r="A64" s="318"/>
      <c r="B64" s="317"/>
      <c r="C64" s="427"/>
    </row>
    <row r="65" spans="1:3" ht="13.5" customHeight="1">
      <c r="A65" s="318" t="s">
        <v>715</v>
      </c>
      <c r="B65" s="599" t="s">
        <v>869</v>
      </c>
      <c r="C65" s="427"/>
    </row>
    <row r="66" spans="1:3" ht="13.5" customHeight="1">
      <c r="A66" s="318"/>
      <c r="B66" s="317"/>
      <c r="C66" s="427"/>
    </row>
    <row r="67" spans="1:3" ht="13.5" customHeight="1">
      <c r="A67" s="318" t="s">
        <v>716</v>
      </c>
      <c r="B67" s="317"/>
      <c r="C67" s="424"/>
    </row>
    <row r="68" spans="1:3" ht="13.5" customHeight="1">
      <c r="A68" s="318" t="s">
        <v>709</v>
      </c>
      <c r="B68" s="599" t="s">
        <v>869</v>
      </c>
      <c r="C68" s="424" t="s">
        <v>718</v>
      </c>
    </row>
    <row r="69" spans="1:3" ht="13.5" customHeight="1">
      <c r="A69" s="427" t="s">
        <v>1044</v>
      </c>
      <c r="B69" s="317"/>
      <c r="C69" s="426"/>
    </row>
    <row r="70" spans="1:3" s="319" customFormat="1">
      <c r="A70" s="423" t="s">
        <v>710</v>
      </c>
      <c r="B70" s="599" t="s">
        <v>869</v>
      </c>
      <c r="C70" s="782" t="s">
        <v>826</v>
      </c>
    </row>
    <row r="71" spans="1:3" s="319" customFormat="1">
      <c r="A71" s="324"/>
      <c r="B71" s="317"/>
      <c r="C71" s="782"/>
    </row>
    <row r="72" spans="1:3" s="319" customFormat="1" ht="24">
      <c r="A72" s="211" t="s">
        <v>711</v>
      </c>
      <c r="B72" s="599" t="s">
        <v>869</v>
      </c>
      <c r="C72" s="782" t="s">
        <v>719</v>
      </c>
    </row>
    <row r="73" spans="1:3" s="319" customFormat="1">
      <c r="A73" s="324"/>
      <c r="B73" s="317"/>
      <c r="C73" s="782"/>
    </row>
    <row r="74" spans="1:3" s="319" customFormat="1" ht="24">
      <c r="A74" s="211" t="s">
        <v>712</v>
      </c>
      <c r="B74" s="599" t="s">
        <v>869</v>
      </c>
      <c r="C74" s="426" t="s">
        <v>720</v>
      </c>
    </row>
    <row r="75" spans="1:3" ht="15" customHeight="1">
      <c r="A75" s="330"/>
      <c r="B75" s="317"/>
      <c r="C75" s="331"/>
    </row>
    <row r="76" spans="1:3" ht="14">
      <c r="A76" s="316" t="s">
        <v>1382</v>
      </c>
      <c r="B76" s="328"/>
      <c r="C76" s="427"/>
    </row>
    <row r="77" spans="1:3" ht="13.5" customHeight="1">
      <c r="A77" s="318" t="s">
        <v>1258</v>
      </c>
      <c r="B77" s="328"/>
      <c r="C77" s="427"/>
    </row>
    <row r="78" spans="1:3" ht="13.5" customHeight="1">
      <c r="A78" s="318" t="s">
        <v>1259</v>
      </c>
      <c r="B78" s="599" t="s">
        <v>869</v>
      </c>
      <c r="C78" s="427"/>
    </row>
    <row r="79" spans="1:3" ht="13.5" customHeight="1">
      <c r="A79" s="318"/>
      <c r="B79" s="317"/>
      <c r="C79" s="427"/>
    </row>
    <row r="80" spans="1:3" ht="13.5" customHeight="1">
      <c r="A80" s="318" t="s">
        <v>1260</v>
      </c>
      <c r="B80" s="599" t="s">
        <v>869</v>
      </c>
      <c r="C80" s="780" t="s">
        <v>1089</v>
      </c>
    </row>
    <row r="81" spans="1:3" ht="13.5" customHeight="1">
      <c r="A81" s="318" t="s">
        <v>1048</v>
      </c>
      <c r="B81" s="317"/>
      <c r="C81" s="780"/>
    </row>
    <row r="82" spans="1:3" ht="13.5" customHeight="1">
      <c r="A82" s="318" t="s">
        <v>1049</v>
      </c>
      <c r="B82" s="317"/>
      <c r="C82" s="780"/>
    </row>
    <row r="83" spans="1:3">
      <c r="A83" s="318" t="s">
        <v>1088</v>
      </c>
      <c r="B83" s="317"/>
      <c r="C83" s="780"/>
    </row>
    <row r="84" spans="1:3" ht="13.5" customHeight="1">
      <c r="A84" s="318" t="s">
        <v>1090</v>
      </c>
      <c r="B84" s="317"/>
      <c r="C84" s="780"/>
    </row>
    <row r="85" spans="1:3" s="332" customFormat="1" ht="13.5" customHeight="1">
      <c r="A85" s="318" t="s">
        <v>1091</v>
      </c>
      <c r="B85" s="427"/>
      <c r="C85" s="780"/>
    </row>
    <row r="86" spans="1:3" s="332" customFormat="1" ht="13.5" customHeight="1">
      <c r="A86" s="318" t="s">
        <v>1092</v>
      </c>
      <c r="B86" s="427"/>
      <c r="C86" s="780"/>
    </row>
    <row r="87" spans="1:3" s="332" customFormat="1" ht="13.5" customHeight="1">
      <c r="A87" s="318" t="s">
        <v>1093</v>
      </c>
      <c r="B87" s="427"/>
      <c r="C87" s="780"/>
    </row>
    <row r="88" spans="1:3" ht="15" customHeight="1">
      <c r="A88" s="318" t="s">
        <v>1094</v>
      </c>
      <c r="B88" s="317"/>
      <c r="C88" s="426"/>
    </row>
    <row r="89" spans="1:3" ht="15" customHeight="1">
      <c r="A89" s="351"/>
      <c r="B89" s="333"/>
      <c r="C89" s="352"/>
    </row>
  </sheetData>
  <mergeCells count="23">
    <mergeCell ref="C70:C71"/>
    <mergeCell ref="C72:C73"/>
    <mergeCell ref="C12:C13"/>
    <mergeCell ref="C32:C33"/>
    <mergeCell ref="C34:C35"/>
    <mergeCell ref="C36:C37"/>
    <mergeCell ref="C61:C63"/>
    <mergeCell ref="B58:B59"/>
    <mergeCell ref="A58:A59"/>
    <mergeCell ref="A5:A6"/>
    <mergeCell ref="C80:C87"/>
    <mergeCell ref="C7:C8"/>
    <mergeCell ref="C5:C6"/>
    <mergeCell ref="C10:C11"/>
    <mergeCell ref="C14:C15"/>
    <mergeCell ref="C16:C17"/>
    <mergeCell ref="C18:C19"/>
    <mergeCell ref="C20:C21"/>
    <mergeCell ref="C22:C23"/>
    <mergeCell ref="C24:C25"/>
    <mergeCell ref="C26:C27"/>
    <mergeCell ref="C28:C29"/>
    <mergeCell ref="C30:C31"/>
  </mergeCells>
  <phoneticPr fontId="2"/>
  <dataValidations count="2">
    <dataValidation type="list" allowBlank="1" showInputMessage="1" showErrorMessage="1" sqref="B9:B10 B5 B7 B12 B14 B16 B18 B20 B22 B24 B26 B28 B30 B32 B34 B36 B38 B42 B44 B47 B49 B51 B53 B56 B61 B63 B65 B68 B70 B72 B74 B78 B80">
      <formula1>"適,否"</formula1>
    </dataValidation>
    <dataValidation type="list" allowBlank="1" showInputMessage="1" showErrorMessage="1" sqref="B58:B59">
      <formula1>"適,否,該当なし"</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horizontalDpi="300" verticalDpi="300" r:id="rId1"/>
  <headerFooter>
    <oddFooter>&amp;C&amp;P/&amp;N&amp;R&amp;A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73"/>
  <sheetViews>
    <sheetView view="pageBreakPreview" zoomScaleNormal="100" zoomScaleSheetLayoutView="100" workbookViewId="0"/>
  </sheetViews>
  <sheetFormatPr defaultColWidth="7.08984375" defaultRowHeight="12"/>
  <cols>
    <col min="1" max="6" width="2.7265625" style="10" customWidth="1"/>
    <col min="7" max="7" width="3.7265625" style="10" customWidth="1"/>
    <col min="8" max="8" width="2.90625" style="10" customWidth="1"/>
    <col min="9" max="21" width="2.7265625" style="10" customWidth="1"/>
    <col min="22" max="30" width="2.7265625" style="53" customWidth="1"/>
    <col min="31" max="54" width="2.7265625" style="10" customWidth="1"/>
    <col min="55" max="16384" width="7.08984375" style="10"/>
  </cols>
  <sheetData>
    <row r="1" spans="1:31" ht="16.5">
      <c r="A1" s="11" t="s">
        <v>672</v>
      </c>
      <c r="B1" s="9"/>
      <c r="C1" s="9"/>
      <c r="D1" s="9"/>
      <c r="E1" s="9"/>
      <c r="F1" s="166"/>
      <c r="G1" s="166"/>
      <c r="H1" s="9"/>
      <c r="I1" s="9"/>
      <c r="J1" s="9"/>
      <c r="K1" s="9"/>
      <c r="L1" s="9"/>
      <c r="M1" s="9"/>
      <c r="N1" s="9"/>
      <c r="O1" s="11"/>
      <c r="P1" s="9"/>
      <c r="Q1" s="9"/>
      <c r="R1" s="9"/>
      <c r="S1" s="9"/>
      <c r="T1" s="9"/>
      <c r="U1" s="9"/>
      <c r="V1" s="167"/>
      <c r="W1" s="167"/>
      <c r="X1" s="167"/>
      <c r="Y1" s="167"/>
      <c r="Z1" s="167"/>
      <c r="AA1" s="167"/>
      <c r="AB1" s="167"/>
      <c r="AC1" s="167"/>
      <c r="AD1" s="167"/>
    </row>
    <row r="2" spans="1:31" ht="7.5" customHeight="1">
      <c r="A2" s="9"/>
      <c r="B2" s="9"/>
      <c r="C2" s="9"/>
      <c r="D2" s="9"/>
      <c r="E2" s="9"/>
      <c r="F2" s="9"/>
      <c r="G2" s="9"/>
      <c r="H2" s="9"/>
      <c r="I2" s="9"/>
      <c r="J2" s="9"/>
      <c r="K2" s="9"/>
      <c r="L2" s="9"/>
      <c r="M2" s="9"/>
      <c r="N2" s="9"/>
      <c r="O2" s="9"/>
      <c r="P2" s="9"/>
      <c r="Q2" s="9"/>
      <c r="R2" s="9"/>
      <c r="S2" s="9"/>
      <c r="T2" s="9"/>
      <c r="U2" s="9"/>
      <c r="V2" s="167"/>
      <c r="W2" s="167"/>
      <c r="X2" s="167"/>
      <c r="Y2" s="167"/>
      <c r="Z2" s="167"/>
      <c r="AA2" s="167"/>
      <c r="AB2" s="167"/>
      <c r="AC2" s="167"/>
      <c r="AD2" s="167"/>
    </row>
    <row r="3" spans="1:31" ht="21" customHeight="1">
      <c r="A3" s="808" t="s">
        <v>280</v>
      </c>
      <c r="B3" s="809"/>
      <c r="C3" s="809"/>
      <c r="D3" s="809"/>
      <c r="E3" s="809"/>
      <c r="F3" s="809"/>
      <c r="G3" s="809"/>
      <c r="H3" s="809"/>
      <c r="I3" s="809"/>
      <c r="J3" s="809"/>
      <c r="K3" s="809"/>
      <c r="L3" s="809"/>
      <c r="M3" s="809"/>
      <c r="N3" s="809"/>
      <c r="O3" s="809"/>
      <c r="P3" s="809"/>
      <c r="Q3" s="809"/>
      <c r="R3" s="808" t="s">
        <v>281</v>
      </c>
      <c r="S3" s="809"/>
      <c r="T3" s="809"/>
      <c r="U3" s="810"/>
      <c r="V3" s="811" t="s">
        <v>340</v>
      </c>
      <c r="W3" s="811"/>
      <c r="X3" s="811"/>
      <c r="Y3" s="811"/>
      <c r="Z3" s="811"/>
      <c r="AA3" s="811"/>
      <c r="AB3" s="811"/>
      <c r="AC3" s="811"/>
      <c r="AD3" s="812"/>
      <c r="AE3" s="12"/>
    </row>
    <row r="4" spans="1:31" ht="13.5" customHeight="1">
      <c r="A4" s="168"/>
      <c r="B4" s="169"/>
      <c r="C4" s="169"/>
      <c r="D4" s="169"/>
      <c r="E4" s="169"/>
      <c r="F4" s="169"/>
      <c r="G4" s="169"/>
      <c r="H4" s="169"/>
      <c r="I4" s="169"/>
      <c r="J4" s="169"/>
      <c r="K4" s="169"/>
      <c r="L4" s="169"/>
      <c r="M4" s="169"/>
      <c r="N4" s="169"/>
      <c r="O4" s="169"/>
      <c r="P4" s="169"/>
      <c r="Q4" s="169"/>
      <c r="R4" s="168"/>
      <c r="S4" s="169"/>
      <c r="T4" s="169"/>
      <c r="U4" s="169"/>
      <c r="V4" s="170"/>
      <c r="W4" s="171"/>
      <c r="X4" s="171"/>
      <c r="Y4" s="171"/>
      <c r="Z4" s="171"/>
      <c r="AA4" s="171"/>
      <c r="AB4" s="171"/>
      <c r="AC4" s="171"/>
      <c r="AD4" s="172"/>
      <c r="AE4" s="12"/>
    </row>
    <row r="5" spans="1:31" ht="14">
      <c r="A5" s="173" t="s">
        <v>282</v>
      </c>
      <c r="B5" s="169"/>
      <c r="C5" s="169"/>
      <c r="D5" s="169"/>
      <c r="E5" s="169"/>
      <c r="F5" s="169"/>
      <c r="G5" s="169"/>
      <c r="H5" s="169"/>
      <c r="I5" s="169"/>
      <c r="J5" s="169"/>
      <c r="K5" s="169"/>
      <c r="L5" s="169"/>
      <c r="M5" s="169"/>
      <c r="N5" s="169"/>
      <c r="O5" s="169"/>
      <c r="P5" s="169"/>
      <c r="Q5" s="169"/>
      <c r="R5" s="168"/>
      <c r="S5" s="169"/>
      <c r="T5" s="169"/>
      <c r="U5" s="169"/>
      <c r="V5" s="170"/>
      <c r="W5" s="171"/>
      <c r="X5" s="171"/>
      <c r="Y5" s="171"/>
      <c r="Z5" s="171"/>
      <c r="AA5" s="171"/>
      <c r="AB5" s="171"/>
      <c r="AC5" s="171"/>
      <c r="AD5" s="172"/>
      <c r="AE5" s="12"/>
    </row>
    <row r="6" spans="1:31" ht="13.5" customHeight="1">
      <c r="A6" s="174"/>
      <c r="B6" s="175" t="s">
        <v>283</v>
      </c>
      <c r="C6" s="169"/>
      <c r="D6" s="169"/>
      <c r="E6" s="169"/>
      <c r="F6" s="169"/>
      <c r="G6" s="169"/>
      <c r="H6" s="169"/>
      <c r="I6" s="169"/>
      <c r="J6" s="169"/>
      <c r="K6" s="169"/>
      <c r="L6" s="169"/>
      <c r="M6" s="169"/>
      <c r="N6" s="169"/>
      <c r="O6" s="169"/>
      <c r="P6" s="169"/>
      <c r="Q6" s="169"/>
      <c r="R6" s="796" t="s">
        <v>1336</v>
      </c>
      <c r="S6" s="797"/>
      <c r="T6" s="797"/>
      <c r="U6" s="798"/>
      <c r="V6" s="170"/>
      <c r="W6" s="171"/>
      <c r="X6" s="171"/>
      <c r="Y6" s="171"/>
      <c r="Z6" s="171"/>
      <c r="AA6" s="171"/>
      <c r="AB6" s="171"/>
      <c r="AC6" s="171"/>
      <c r="AD6" s="172"/>
      <c r="AE6" s="12"/>
    </row>
    <row r="7" spans="1:31" ht="13.5" customHeight="1">
      <c r="A7" s="174" t="s">
        <v>188</v>
      </c>
      <c r="B7" s="169"/>
      <c r="C7" s="50" t="s">
        <v>284</v>
      </c>
      <c r="D7" s="169"/>
      <c r="E7" s="169"/>
      <c r="F7" s="169"/>
      <c r="G7" s="169"/>
      <c r="H7" s="169"/>
      <c r="I7" s="169"/>
      <c r="J7" s="169"/>
      <c r="K7" s="169"/>
      <c r="L7" s="169"/>
      <c r="M7" s="169"/>
      <c r="N7" s="169"/>
      <c r="O7" s="169"/>
      <c r="P7" s="169"/>
      <c r="Q7" s="169"/>
      <c r="R7" s="168"/>
      <c r="S7" s="169"/>
      <c r="T7" s="169"/>
      <c r="U7" s="169"/>
      <c r="V7" s="170"/>
      <c r="W7" s="171"/>
      <c r="X7" s="171"/>
      <c r="Y7" s="171"/>
      <c r="Z7" s="171"/>
      <c r="AA7" s="171"/>
      <c r="AB7" s="171"/>
      <c r="AC7" s="171"/>
      <c r="AD7" s="172"/>
      <c r="AE7" s="12"/>
    </row>
    <row r="8" spans="1:31" ht="13.5" customHeight="1">
      <c r="A8" s="174"/>
      <c r="B8" s="169"/>
      <c r="C8" s="50" t="s">
        <v>285</v>
      </c>
      <c r="D8" s="169"/>
      <c r="E8" s="169"/>
      <c r="F8" s="169"/>
      <c r="G8" s="169"/>
      <c r="H8" s="169"/>
      <c r="I8" s="169"/>
      <c r="J8" s="169"/>
      <c r="K8" s="169"/>
      <c r="L8" s="169"/>
      <c r="M8" s="169"/>
      <c r="N8" s="169"/>
      <c r="O8" s="169"/>
      <c r="P8" s="169"/>
      <c r="Q8" s="169"/>
      <c r="R8" s="168"/>
      <c r="S8" s="169"/>
      <c r="T8" s="169"/>
      <c r="U8" s="169"/>
      <c r="V8" s="170"/>
      <c r="W8" s="171"/>
      <c r="X8" s="171"/>
      <c r="Y8" s="171"/>
      <c r="Z8" s="171"/>
      <c r="AA8" s="171"/>
      <c r="AB8" s="171"/>
      <c r="AC8" s="171"/>
      <c r="AD8" s="172"/>
      <c r="AE8" s="12"/>
    </row>
    <row r="9" spans="1:31" ht="13.5" customHeight="1">
      <c r="A9" s="174"/>
      <c r="B9" s="169"/>
      <c r="C9" s="9"/>
      <c r="D9" s="175" t="s">
        <v>341</v>
      </c>
      <c r="E9" s="169"/>
      <c r="F9" s="169"/>
      <c r="G9" s="169"/>
      <c r="H9" s="169"/>
      <c r="I9" s="169"/>
      <c r="J9" s="169"/>
      <c r="K9" s="169"/>
      <c r="L9" s="169"/>
      <c r="M9" s="176"/>
      <c r="N9" s="169"/>
      <c r="O9" s="169"/>
      <c r="P9" s="169"/>
      <c r="Q9" s="169"/>
      <c r="R9" s="168"/>
      <c r="S9" s="169"/>
      <c r="T9" s="169"/>
      <c r="U9" s="169"/>
      <c r="V9" s="170"/>
      <c r="W9" s="171"/>
      <c r="X9" s="171"/>
      <c r="Y9" s="171"/>
      <c r="Z9" s="171"/>
      <c r="AA9" s="171"/>
      <c r="AB9" s="171"/>
      <c r="AC9" s="171"/>
      <c r="AD9" s="172"/>
      <c r="AE9" s="12"/>
    </row>
    <row r="10" spans="1:31" ht="13.5" customHeight="1">
      <c r="A10" s="174"/>
      <c r="B10" s="169"/>
      <c r="C10" s="9"/>
      <c r="D10" s="175"/>
      <c r="E10" s="169"/>
      <c r="F10" s="169"/>
      <c r="G10" s="169"/>
      <c r="H10" s="169"/>
      <c r="I10" s="169"/>
      <c r="J10" s="169"/>
      <c r="K10" s="169"/>
      <c r="L10" s="169"/>
      <c r="M10" s="176"/>
      <c r="N10" s="169"/>
      <c r="O10" s="169"/>
      <c r="P10" s="169"/>
      <c r="Q10" s="169"/>
      <c r="R10" s="168"/>
      <c r="S10" s="169"/>
      <c r="T10" s="169"/>
      <c r="U10" s="169"/>
      <c r="V10" s="170"/>
      <c r="W10" s="171"/>
      <c r="X10" s="171"/>
      <c r="Y10" s="171"/>
      <c r="Z10" s="171"/>
      <c r="AA10" s="171"/>
      <c r="AB10" s="171"/>
      <c r="AC10" s="171"/>
      <c r="AD10" s="172"/>
      <c r="AE10" s="12"/>
    </row>
    <row r="11" spans="1:31" s="15" customFormat="1" ht="14">
      <c r="A11" s="177" t="s">
        <v>286</v>
      </c>
      <c r="B11" s="14"/>
      <c r="C11" s="178"/>
      <c r="D11" s="178"/>
      <c r="E11" s="14"/>
      <c r="F11" s="14"/>
      <c r="G11" s="14"/>
      <c r="H11" s="14"/>
      <c r="I11" s="14"/>
      <c r="J11" s="14"/>
      <c r="K11" s="14"/>
      <c r="L11" s="14"/>
      <c r="M11" s="14"/>
      <c r="N11" s="14"/>
      <c r="O11" s="14"/>
      <c r="P11" s="14"/>
      <c r="Q11" s="179"/>
      <c r="R11" s="14"/>
      <c r="S11" s="14"/>
      <c r="T11" s="14"/>
      <c r="U11" s="14"/>
      <c r="V11" s="180"/>
      <c r="W11" s="167"/>
      <c r="X11" s="167"/>
      <c r="Y11" s="167"/>
      <c r="Z11" s="167"/>
      <c r="AA11" s="167"/>
      <c r="AB11" s="167"/>
      <c r="AC11" s="167"/>
      <c r="AD11" s="181"/>
    </row>
    <row r="12" spans="1:31">
      <c r="A12" s="793" t="s">
        <v>725</v>
      </c>
      <c r="B12" s="794"/>
      <c r="C12" s="794"/>
      <c r="D12" s="794"/>
      <c r="E12" s="794"/>
      <c r="F12" s="794"/>
      <c r="G12" s="794"/>
      <c r="H12" s="794"/>
      <c r="I12" s="794"/>
      <c r="J12" s="794"/>
      <c r="K12" s="794"/>
      <c r="L12" s="794"/>
      <c r="M12" s="794"/>
      <c r="N12" s="794"/>
      <c r="O12" s="794"/>
      <c r="P12" s="794"/>
      <c r="Q12" s="795"/>
      <c r="R12" s="796" t="s">
        <v>1336</v>
      </c>
      <c r="S12" s="797"/>
      <c r="T12" s="797"/>
      <c r="U12" s="798"/>
      <c r="V12" s="180"/>
      <c r="W12" s="167"/>
      <c r="X12" s="167"/>
      <c r="Y12" s="167"/>
      <c r="Z12" s="167"/>
      <c r="AA12" s="167"/>
      <c r="AB12" s="167"/>
      <c r="AC12" s="167"/>
      <c r="AD12" s="181"/>
    </row>
    <row r="13" spans="1:31">
      <c r="A13" s="793"/>
      <c r="B13" s="794"/>
      <c r="C13" s="794"/>
      <c r="D13" s="794"/>
      <c r="E13" s="794"/>
      <c r="F13" s="794"/>
      <c r="G13" s="794"/>
      <c r="H13" s="794"/>
      <c r="I13" s="794"/>
      <c r="J13" s="794"/>
      <c r="K13" s="794"/>
      <c r="L13" s="794"/>
      <c r="M13" s="794"/>
      <c r="N13" s="794"/>
      <c r="O13" s="794"/>
      <c r="P13" s="794"/>
      <c r="Q13" s="795"/>
      <c r="R13" s="429"/>
      <c r="S13" s="429"/>
      <c r="T13" s="429"/>
      <c r="U13" s="429"/>
      <c r="V13" s="180"/>
      <c r="W13" s="167"/>
      <c r="X13" s="167"/>
      <c r="Y13" s="167"/>
      <c r="Z13" s="167"/>
      <c r="AA13" s="167"/>
      <c r="AB13" s="167"/>
      <c r="AC13" s="167"/>
      <c r="AD13" s="181"/>
    </row>
    <row r="14" spans="1:31">
      <c r="A14" s="793"/>
      <c r="B14" s="794"/>
      <c r="C14" s="794"/>
      <c r="D14" s="794"/>
      <c r="E14" s="794"/>
      <c r="F14" s="794"/>
      <c r="G14" s="794"/>
      <c r="H14" s="794"/>
      <c r="I14" s="794"/>
      <c r="J14" s="794"/>
      <c r="K14" s="794"/>
      <c r="L14" s="794"/>
      <c r="M14" s="794"/>
      <c r="N14" s="794"/>
      <c r="O14" s="794"/>
      <c r="P14" s="794"/>
      <c r="Q14" s="795"/>
      <c r="R14" s="9"/>
      <c r="S14" s="9"/>
      <c r="T14" s="9"/>
      <c r="U14" s="9"/>
      <c r="V14" s="180"/>
      <c r="W14" s="167"/>
      <c r="X14" s="167"/>
      <c r="Y14" s="167"/>
      <c r="Z14" s="167"/>
      <c r="AA14" s="167"/>
      <c r="AB14" s="167"/>
      <c r="AC14" s="167"/>
      <c r="AD14" s="181"/>
    </row>
    <row r="15" spans="1:31" s="280" customFormat="1" ht="14">
      <c r="A15" s="828" t="s">
        <v>652</v>
      </c>
      <c r="B15" s="846"/>
      <c r="C15" s="846"/>
      <c r="D15" s="846"/>
      <c r="E15" s="846"/>
      <c r="F15" s="846"/>
      <c r="G15" s="846"/>
      <c r="H15" s="846"/>
      <c r="I15" s="846"/>
      <c r="J15" s="846"/>
      <c r="K15" s="846"/>
      <c r="L15" s="846"/>
      <c r="M15" s="846"/>
      <c r="N15" s="846"/>
      <c r="O15" s="846"/>
      <c r="P15" s="846"/>
      <c r="Q15" s="847"/>
      <c r="R15" s="444"/>
      <c r="S15" s="445"/>
      <c r="T15" s="445"/>
      <c r="U15" s="445"/>
      <c r="V15" s="182"/>
      <c r="W15" s="183"/>
      <c r="X15" s="183"/>
      <c r="Y15" s="183"/>
      <c r="Z15" s="183"/>
      <c r="AA15" s="183"/>
      <c r="AB15" s="183"/>
      <c r="AC15" s="183"/>
      <c r="AD15" s="184"/>
    </row>
    <row r="16" spans="1:31" s="280" customFormat="1">
      <c r="A16" s="822" t="s">
        <v>726</v>
      </c>
      <c r="B16" s="823"/>
      <c r="C16" s="823"/>
      <c r="D16" s="823"/>
      <c r="E16" s="823"/>
      <c r="F16" s="823"/>
      <c r="G16" s="823"/>
      <c r="H16" s="823"/>
      <c r="I16" s="823"/>
      <c r="J16" s="823"/>
      <c r="K16" s="823"/>
      <c r="L16" s="823"/>
      <c r="M16" s="823"/>
      <c r="N16" s="823"/>
      <c r="O16" s="823"/>
      <c r="P16" s="823"/>
      <c r="Q16" s="824"/>
      <c r="R16" s="444"/>
      <c r="S16" s="445"/>
      <c r="T16" s="445"/>
      <c r="U16" s="445"/>
      <c r="V16" s="182" t="s">
        <v>287</v>
      </c>
      <c r="W16" s="183"/>
      <c r="X16" s="183"/>
      <c r="Y16" s="183"/>
      <c r="Z16" s="183"/>
      <c r="AA16" s="183"/>
      <c r="AB16" s="183"/>
      <c r="AC16" s="183"/>
      <c r="AD16" s="184"/>
    </row>
    <row r="17" spans="1:30" s="280" customFormat="1">
      <c r="A17" s="822" t="s">
        <v>727</v>
      </c>
      <c r="B17" s="823"/>
      <c r="C17" s="823"/>
      <c r="D17" s="823"/>
      <c r="E17" s="823"/>
      <c r="F17" s="823"/>
      <c r="G17" s="823"/>
      <c r="H17" s="823"/>
      <c r="I17" s="823"/>
      <c r="J17" s="823"/>
      <c r="K17" s="823"/>
      <c r="L17" s="823"/>
      <c r="M17" s="823"/>
      <c r="N17" s="823"/>
      <c r="O17" s="823"/>
      <c r="P17" s="823"/>
      <c r="Q17" s="824"/>
      <c r="R17" s="819"/>
      <c r="S17" s="820"/>
      <c r="T17" s="820"/>
      <c r="U17" s="821"/>
      <c r="V17" s="816" t="s">
        <v>729</v>
      </c>
      <c r="W17" s="817"/>
      <c r="X17" s="817"/>
      <c r="Y17" s="817"/>
      <c r="Z17" s="817"/>
      <c r="AA17" s="817"/>
      <c r="AB17" s="817"/>
      <c r="AC17" s="817"/>
      <c r="AD17" s="818"/>
    </row>
    <row r="18" spans="1:30" s="280" customFormat="1" ht="12" customHeight="1">
      <c r="A18" s="848" t="s">
        <v>728</v>
      </c>
      <c r="B18" s="849"/>
      <c r="C18" s="849"/>
      <c r="D18" s="849"/>
      <c r="E18" s="849"/>
      <c r="F18" s="849"/>
      <c r="G18" s="849"/>
      <c r="H18" s="849"/>
      <c r="I18" s="849"/>
      <c r="J18" s="849"/>
      <c r="K18" s="849"/>
      <c r="L18" s="849"/>
      <c r="M18" s="849"/>
      <c r="N18" s="849"/>
      <c r="O18" s="849"/>
      <c r="P18" s="849"/>
      <c r="Q18" s="850"/>
      <c r="R18" s="796" t="s">
        <v>1336</v>
      </c>
      <c r="S18" s="797"/>
      <c r="T18" s="797"/>
      <c r="U18" s="798"/>
      <c r="V18" s="310"/>
      <c r="W18" s="183"/>
      <c r="X18" s="183"/>
      <c r="Y18" s="183"/>
      <c r="Z18" s="183"/>
      <c r="AA18" s="183"/>
      <c r="AB18" s="183"/>
      <c r="AC18" s="183"/>
      <c r="AD18" s="184"/>
    </row>
    <row r="19" spans="1:30" s="280" customFormat="1" ht="12" customHeight="1">
      <c r="A19" s="848"/>
      <c r="B19" s="849"/>
      <c r="C19" s="849"/>
      <c r="D19" s="849"/>
      <c r="E19" s="849"/>
      <c r="F19" s="849"/>
      <c r="G19" s="849"/>
      <c r="H19" s="849"/>
      <c r="I19" s="849"/>
      <c r="J19" s="849"/>
      <c r="K19" s="849"/>
      <c r="L19" s="849"/>
      <c r="M19" s="849"/>
      <c r="N19" s="849"/>
      <c r="O19" s="849"/>
      <c r="P19" s="849"/>
      <c r="Q19" s="850"/>
      <c r="R19" s="819"/>
      <c r="S19" s="820"/>
      <c r="T19" s="820"/>
      <c r="U19" s="821"/>
      <c r="V19" s="816"/>
      <c r="W19" s="817"/>
      <c r="X19" s="817"/>
      <c r="Y19" s="817"/>
      <c r="Z19" s="817"/>
      <c r="AA19" s="817"/>
      <c r="AB19" s="817"/>
      <c r="AC19" s="817"/>
      <c r="AD19" s="818"/>
    </row>
    <row r="20" spans="1:30" s="280" customFormat="1">
      <c r="A20" s="848"/>
      <c r="B20" s="849"/>
      <c r="C20" s="849"/>
      <c r="D20" s="849"/>
      <c r="E20" s="849"/>
      <c r="F20" s="849"/>
      <c r="G20" s="849"/>
      <c r="H20" s="849"/>
      <c r="I20" s="849"/>
      <c r="J20" s="849"/>
      <c r="K20" s="849"/>
      <c r="L20" s="849"/>
      <c r="M20" s="849"/>
      <c r="N20" s="849"/>
      <c r="O20" s="849"/>
      <c r="P20" s="849"/>
      <c r="Q20" s="850"/>
      <c r="R20" s="444"/>
      <c r="S20" s="445"/>
      <c r="T20" s="445"/>
      <c r="U20" s="445"/>
      <c r="V20" s="182"/>
      <c r="W20" s="183"/>
      <c r="X20" s="183"/>
      <c r="Y20" s="183"/>
      <c r="Z20" s="183"/>
      <c r="AA20" s="183"/>
      <c r="AB20" s="183"/>
      <c r="AC20" s="183"/>
      <c r="AD20" s="184"/>
    </row>
    <row r="21" spans="1:30" s="280" customFormat="1" ht="12" customHeight="1">
      <c r="A21" s="825"/>
      <c r="B21" s="826"/>
      <c r="C21" s="826"/>
      <c r="D21" s="826"/>
      <c r="E21" s="826"/>
      <c r="F21" s="826"/>
      <c r="G21" s="826"/>
      <c r="H21" s="826"/>
      <c r="I21" s="826"/>
      <c r="J21" s="826"/>
      <c r="K21" s="826"/>
      <c r="L21" s="826"/>
      <c r="M21" s="826"/>
      <c r="N21" s="826"/>
      <c r="O21" s="826"/>
      <c r="P21" s="826"/>
      <c r="Q21" s="827"/>
      <c r="R21" s="819"/>
      <c r="S21" s="820"/>
      <c r="T21" s="820"/>
      <c r="U21" s="821"/>
      <c r="V21" s="816"/>
      <c r="W21" s="817"/>
      <c r="X21" s="817"/>
      <c r="Y21" s="817"/>
      <c r="Z21" s="817"/>
      <c r="AA21" s="817"/>
      <c r="AB21" s="817"/>
      <c r="AC21" s="817"/>
      <c r="AD21" s="818"/>
    </row>
    <row r="22" spans="1:30" s="280" customFormat="1" ht="12" customHeight="1">
      <c r="A22" s="848" t="s">
        <v>730</v>
      </c>
      <c r="B22" s="849"/>
      <c r="C22" s="849"/>
      <c r="D22" s="849"/>
      <c r="E22" s="849"/>
      <c r="F22" s="849"/>
      <c r="G22" s="849"/>
      <c r="H22" s="849"/>
      <c r="I22" s="849"/>
      <c r="J22" s="849"/>
      <c r="K22" s="849"/>
      <c r="L22" s="849"/>
      <c r="M22" s="849"/>
      <c r="N22" s="849"/>
      <c r="O22" s="849"/>
      <c r="P22" s="849"/>
      <c r="Q22" s="850"/>
      <c r="R22" s="796" t="s">
        <v>1336</v>
      </c>
      <c r="S22" s="797"/>
      <c r="T22" s="797"/>
      <c r="U22" s="798"/>
      <c r="V22" s="310"/>
      <c r="W22" s="183"/>
      <c r="X22" s="183"/>
      <c r="Y22" s="183"/>
      <c r="Z22" s="183"/>
      <c r="AA22" s="183"/>
      <c r="AB22" s="183"/>
      <c r="AC22" s="183"/>
      <c r="AD22" s="184"/>
    </row>
    <row r="23" spans="1:30" s="280" customFormat="1" ht="12" customHeight="1">
      <c r="A23" s="848"/>
      <c r="B23" s="849"/>
      <c r="C23" s="849"/>
      <c r="D23" s="849"/>
      <c r="E23" s="849"/>
      <c r="F23" s="849"/>
      <c r="G23" s="849"/>
      <c r="H23" s="849"/>
      <c r="I23" s="849"/>
      <c r="J23" s="849"/>
      <c r="K23" s="849"/>
      <c r="L23" s="849"/>
      <c r="M23" s="849"/>
      <c r="N23" s="849"/>
      <c r="O23" s="849"/>
      <c r="P23" s="849"/>
      <c r="Q23" s="850"/>
      <c r="R23" s="819"/>
      <c r="S23" s="820"/>
      <c r="T23" s="820"/>
      <c r="U23" s="821"/>
      <c r="V23" s="816"/>
      <c r="W23" s="817"/>
      <c r="X23" s="817"/>
      <c r="Y23" s="817"/>
      <c r="Z23" s="817"/>
      <c r="AA23" s="817"/>
      <c r="AB23" s="817"/>
      <c r="AC23" s="817"/>
      <c r="AD23" s="818"/>
    </row>
    <row r="24" spans="1:30" s="280" customFormat="1">
      <c r="A24" s="848"/>
      <c r="B24" s="849"/>
      <c r="C24" s="849"/>
      <c r="D24" s="849"/>
      <c r="E24" s="849"/>
      <c r="F24" s="849"/>
      <c r="G24" s="849"/>
      <c r="H24" s="849"/>
      <c r="I24" s="849"/>
      <c r="J24" s="849"/>
      <c r="K24" s="849"/>
      <c r="L24" s="849"/>
      <c r="M24" s="849"/>
      <c r="N24" s="849"/>
      <c r="O24" s="849"/>
      <c r="P24" s="849"/>
      <c r="Q24" s="850"/>
      <c r="R24" s="444"/>
      <c r="S24" s="445"/>
      <c r="T24" s="445"/>
      <c r="U24" s="445"/>
      <c r="V24" s="182"/>
      <c r="W24" s="183"/>
      <c r="X24" s="183"/>
      <c r="Y24" s="183"/>
      <c r="Z24" s="183"/>
      <c r="AA24" s="183"/>
      <c r="AB24" s="183"/>
      <c r="AC24" s="183"/>
      <c r="AD24" s="184"/>
    </row>
    <row r="25" spans="1:30" s="280" customFormat="1">
      <c r="A25" s="831"/>
      <c r="B25" s="832"/>
      <c r="C25" s="832"/>
      <c r="D25" s="832"/>
      <c r="E25" s="832"/>
      <c r="F25" s="832"/>
      <c r="G25" s="832"/>
      <c r="H25" s="832"/>
      <c r="I25" s="832"/>
      <c r="J25" s="832"/>
      <c r="K25" s="832"/>
      <c r="L25" s="832"/>
      <c r="M25" s="832"/>
      <c r="N25" s="832"/>
      <c r="O25" s="832"/>
      <c r="P25" s="832"/>
      <c r="Q25" s="833"/>
      <c r="R25" s="444"/>
      <c r="S25" s="445"/>
      <c r="T25" s="445"/>
      <c r="U25" s="445"/>
      <c r="V25" s="182"/>
      <c r="W25" s="183"/>
      <c r="X25" s="183"/>
      <c r="Y25" s="183"/>
      <c r="Z25" s="183"/>
      <c r="AA25" s="183"/>
      <c r="AB25" s="183"/>
      <c r="AC25" s="183"/>
      <c r="AD25" s="184"/>
    </row>
    <row r="26" spans="1:30" s="280" customFormat="1">
      <c r="A26" s="822" t="s">
        <v>732</v>
      </c>
      <c r="B26" s="823"/>
      <c r="C26" s="823"/>
      <c r="D26" s="823"/>
      <c r="E26" s="823"/>
      <c r="F26" s="823"/>
      <c r="G26" s="823"/>
      <c r="H26" s="823"/>
      <c r="I26" s="823"/>
      <c r="J26" s="823"/>
      <c r="K26" s="823"/>
      <c r="L26" s="823"/>
      <c r="M26" s="823"/>
      <c r="N26" s="823"/>
      <c r="O26" s="823"/>
      <c r="P26" s="823"/>
      <c r="Q26" s="824"/>
      <c r="R26" s="444"/>
      <c r="S26" s="445"/>
      <c r="T26" s="445"/>
      <c r="U26" s="445"/>
      <c r="V26" s="182" t="s">
        <v>287</v>
      </c>
      <c r="W26" s="183"/>
      <c r="X26" s="183"/>
      <c r="Y26" s="183"/>
      <c r="Z26" s="183"/>
      <c r="AA26" s="183"/>
      <c r="AB26" s="183"/>
      <c r="AC26" s="183"/>
      <c r="AD26" s="184"/>
    </row>
    <row r="27" spans="1:30" s="280" customFormat="1" ht="12" customHeight="1">
      <c r="A27" s="825" t="s">
        <v>733</v>
      </c>
      <c r="B27" s="826"/>
      <c r="C27" s="826"/>
      <c r="D27" s="826"/>
      <c r="E27" s="826"/>
      <c r="F27" s="826"/>
      <c r="G27" s="826"/>
      <c r="H27" s="826"/>
      <c r="I27" s="826"/>
      <c r="J27" s="826"/>
      <c r="K27" s="826"/>
      <c r="L27" s="826"/>
      <c r="M27" s="826"/>
      <c r="N27" s="826"/>
      <c r="O27" s="826"/>
      <c r="P27" s="826"/>
      <c r="Q27" s="827"/>
      <c r="R27" s="796" t="s">
        <v>1336</v>
      </c>
      <c r="S27" s="797"/>
      <c r="T27" s="797"/>
      <c r="U27" s="798"/>
      <c r="V27" s="816" t="s">
        <v>731</v>
      </c>
      <c r="W27" s="817"/>
      <c r="X27" s="817"/>
      <c r="Y27" s="817"/>
      <c r="Z27" s="817"/>
      <c r="AA27" s="817"/>
      <c r="AB27" s="817"/>
      <c r="AC27" s="817"/>
      <c r="AD27" s="818"/>
    </row>
    <row r="28" spans="1:30" s="280" customFormat="1">
      <c r="A28" s="825"/>
      <c r="B28" s="826"/>
      <c r="C28" s="826"/>
      <c r="D28" s="826"/>
      <c r="E28" s="826"/>
      <c r="F28" s="826"/>
      <c r="G28" s="826"/>
      <c r="H28" s="826"/>
      <c r="I28" s="826"/>
      <c r="J28" s="826"/>
      <c r="K28" s="826"/>
      <c r="L28" s="826"/>
      <c r="M28" s="826"/>
      <c r="N28" s="826"/>
      <c r="O28" s="826"/>
      <c r="P28" s="826"/>
      <c r="Q28" s="827"/>
      <c r="R28" s="444"/>
      <c r="S28" s="445"/>
      <c r="T28" s="445"/>
      <c r="U28" s="445"/>
      <c r="V28" s="816"/>
      <c r="W28" s="817"/>
      <c r="X28" s="817"/>
      <c r="Y28" s="817"/>
      <c r="Z28" s="817"/>
      <c r="AA28" s="817"/>
      <c r="AB28" s="817"/>
      <c r="AC28" s="817"/>
      <c r="AD28" s="818"/>
    </row>
    <row r="29" spans="1:30" s="280" customFormat="1">
      <c r="A29" s="822"/>
      <c r="B29" s="823"/>
      <c r="C29" s="823"/>
      <c r="D29" s="823"/>
      <c r="E29" s="823"/>
      <c r="F29" s="823"/>
      <c r="G29" s="823"/>
      <c r="H29" s="823"/>
      <c r="I29" s="823"/>
      <c r="J29" s="823"/>
      <c r="K29" s="823"/>
      <c r="L29" s="823"/>
      <c r="M29" s="823"/>
      <c r="N29" s="823"/>
      <c r="O29" s="823"/>
      <c r="P29" s="823"/>
      <c r="Q29" s="824"/>
      <c r="R29" s="819"/>
      <c r="S29" s="820"/>
      <c r="T29" s="820"/>
      <c r="U29" s="821"/>
      <c r="V29" s="816"/>
      <c r="W29" s="817"/>
      <c r="X29" s="817"/>
      <c r="Y29" s="817"/>
      <c r="Z29" s="817"/>
      <c r="AA29" s="817"/>
      <c r="AB29" s="817"/>
      <c r="AC29" s="817"/>
      <c r="AD29" s="818"/>
    </row>
    <row r="30" spans="1:30" s="280" customFormat="1" ht="12" customHeight="1">
      <c r="A30" s="825" t="s">
        <v>734</v>
      </c>
      <c r="B30" s="826"/>
      <c r="C30" s="826"/>
      <c r="D30" s="826"/>
      <c r="E30" s="826"/>
      <c r="F30" s="826"/>
      <c r="G30" s="826"/>
      <c r="H30" s="826"/>
      <c r="I30" s="826"/>
      <c r="J30" s="826"/>
      <c r="K30" s="826"/>
      <c r="L30" s="826"/>
      <c r="M30" s="826"/>
      <c r="N30" s="826"/>
      <c r="O30" s="826"/>
      <c r="P30" s="826"/>
      <c r="Q30" s="827"/>
      <c r="R30" s="796" t="s">
        <v>1336</v>
      </c>
      <c r="S30" s="797"/>
      <c r="T30" s="797"/>
      <c r="U30" s="798"/>
      <c r="V30" s="816" t="s">
        <v>1073</v>
      </c>
      <c r="W30" s="817"/>
      <c r="X30" s="817"/>
      <c r="Y30" s="817"/>
      <c r="Z30" s="817"/>
      <c r="AA30" s="817"/>
      <c r="AB30" s="817"/>
      <c r="AC30" s="817"/>
      <c r="AD30" s="818"/>
    </row>
    <row r="31" spans="1:30" s="280" customFormat="1">
      <c r="A31" s="825"/>
      <c r="B31" s="826"/>
      <c r="C31" s="826"/>
      <c r="D31" s="826"/>
      <c r="E31" s="826"/>
      <c r="F31" s="826"/>
      <c r="G31" s="826"/>
      <c r="H31" s="826"/>
      <c r="I31" s="826"/>
      <c r="J31" s="826"/>
      <c r="K31" s="826"/>
      <c r="L31" s="826"/>
      <c r="M31" s="826"/>
      <c r="N31" s="826"/>
      <c r="O31" s="826"/>
      <c r="P31" s="826"/>
      <c r="Q31" s="827"/>
      <c r="R31" s="442"/>
      <c r="S31" s="443"/>
      <c r="T31" s="443"/>
      <c r="U31" s="443"/>
      <c r="V31" s="816"/>
      <c r="W31" s="817"/>
      <c r="X31" s="817"/>
      <c r="Y31" s="817"/>
      <c r="Z31" s="817"/>
      <c r="AA31" s="817"/>
      <c r="AB31" s="817"/>
      <c r="AC31" s="817"/>
      <c r="AD31" s="818"/>
    </row>
    <row r="32" spans="1:30" s="280" customFormat="1">
      <c r="A32" s="825"/>
      <c r="B32" s="826"/>
      <c r="C32" s="826"/>
      <c r="D32" s="826"/>
      <c r="E32" s="826"/>
      <c r="F32" s="826"/>
      <c r="G32" s="826"/>
      <c r="H32" s="826"/>
      <c r="I32" s="826"/>
      <c r="J32" s="826"/>
      <c r="K32" s="826"/>
      <c r="L32" s="826"/>
      <c r="M32" s="826"/>
      <c r="N32" s="826"/>
      <c r="O32" s="826"/>
      <c r="P32" s="826"/>
      <c r="Q32" s="827"/>
      <c r="R32" s="442"/>
      <c r="S32" s="443"/>
      <c r="T32" s="443"/>
      <c r="U32" s="443"/>
      <c r="V32" s="816" t="s">
        <v>1074</v>
      </c>
      <c r="W32" s="817"/>
      <c r="X32" s="817"/>
      <c r="Y32" s="817"/>
      <c r="Z32" s="817"/>
      <c r="AA32" s="817"/>
      <c r="AB32" s="817"/>
      <c r="AC32" s="817"/>
      <c r="AD32" s="818"/>
    </row>
    <row r="33" spans="1:30" s="280" customFormat="1">
      <c r="A33" s="825"/>
      <c r="B33" s="826"/>
      <c r="C33" s="826"/>
      <c r="D33" s="826"/>
      <c r="E33" s="826"/>
      <c r="F33" s="826"/>
      <c r="G33" s="826"/>
      <c r="H33" s="826"/>
      <c r="I33" s="826"/>
      <c r="J33" s="826"/>
      <c r="K33" s="826"/>
      <c r="L33" s="826"/>
      <c r="M33" s="826"/>
      <c r="N33" s="826"/>
      <c r="O33" s="826"/>
      <c r="P33" s="826"/>
      <c r="Q33" s="827"/>
      <c r="R33" s="442"/>
      <c r="S33" s="443"/>
      <c r="T33" s="443"/>
      <c r="U33" s="443"/>
      <c r="V33" s="816"/>
      <c r="W33" s="817"/>
      <c r="X33" s="817"/>
      <c r="Y33" s="817"/>
      <c r="Z33" s="817"/>
      <c r="AA33" s="817"/>
      <c r="AB33" s="817"/>
      <c r="AC33" s="817"/>
      <c r="AD33" s="818"/>
    </row>
    <row r="34" spans="1:30" s="280" customFormat="1">
      <c r="A34" s="825"/>
      <c r="B34" s="826"/>
      <c r="C34" s="826"/>
      <c r="D34" s="826"/>
      <c r="E34" s="826"/>
      <c r="F34" s="826"/>
      <c r="G34" s="826"/>
      <c r="H34" s="826"/>
      <c r="I34" s="826"/>
      <c r="J34" s="826"/>
      <c r="K34" s="826"/>
      <c r="L34" s="826"/>
      <c r="M34" s="826"/>
      <c r="N34" s="826"/>
      <c r="O34" s="826"/>
      <c r="P34" s="826"/>
      <c r="Q34" s="827"/>
      <c r="R34" s="442"/>
      <c r="S34" s="443"/>
      <c r="T34" s="443"/>
      <c r="U34" s="443"/>
      <c r="V34" s="816"/>
      <c r="W34" s="817"/>
      <c r="X34" s="817"/>
      <c r="Y34" s="817"/>
      <c r="Z34" s="817"/>
      <c r="AA34" s="817"/>
      <c r="AB34" s="817"/>
      <c r="AC34" s="817"/>
      <c r="AD34" s="818"/>
    </row>
    <row r="35" spans="1:30" s="280" customFormat="1">
      <c r="A35" s="825"/>
      <c r="B35" s="826"/>
      <c r="C35" s="826"/>
      <c r="D35" s="826"/>
      <c r="E35" s="826"/>
      <c r="F35" s="826"/>
      <c r="G35" s="826"/>
      <c r="H35" s="826"/>
      <c r="I35" s="826"/>
      <c r="J35" s="826"/>
      <c r="K35" s="826"/>
      <c r="L35" s="826"/>
      <c r="M35" s="826"/>
      <c r="N35" s="826"/>
      <c r="O35" s="826"/>
      <c r="P35" s="826"/>
      <c r="Q35" s="827"/>
      <c r="R35" s="442"/>
      <c r="S35" s="281"/>
      <c r="T35" s="443"/>
      <c r="U35" s="443"/>
      <c r="V35" s="816"/>
      <c r="W35" s="817"/>
      <c r="X35" s="817"/>
      <c r="Y35" s="817"/>
      <c r="Z35" s="817"/>
      <c r="AA35" s="817"/>
      <c r="AB35" s="817"/>
      <c r="AC35" s="817"/>
      <c r="AD35" s="818"/>
    </row>
    <row r="36" spans="1:30" s="280" customFormat="1">
      <c r="A36" s="825"/>
      <c r="B36" s="826"/>
      <c r="C36" s="826"/>
      <c r="D36" s="826"/>
      <c r="E36" s="826"/>
      <c r="F36" s="826"/>
      <c r="G36" s="826"/>
      <c r="H36" s="826"/>
      <c r="I36" s="826"/>
      <c r="J36" s="826"/>
      <c r="K36" s="826"/>
      <c r="L36" s="826"/>
      <c r="M36" s="826"/>
      <c r="N36" s="826"/>
      <c r="O36" s="826"/>
      <c r="P36" s="826"/>
      <c r="Q36" s="827"/>
      <c r="R36" s="442"/>
      <c r="S36" s="281"/>
      <c r="T36" s="443"/>
      <c r="U36" s="443"/>
      <c r="V36" s="816"/>
      <c r="W36" s="817"/>
      <c r="X36" s="817"/>
      <c r="Y36" s="817"/>
      <c r="Z36" s="817"/>
      <c r="AA36" s="817"/>
      <c r="AB36" s="817"/>
      <c r="AC36" s="817"/>
      <c r="AD36" s="818"/>
    </row>
    <row r="37" spans="1:30" s="280" customFormat="1">
      <c r="A37" s="825"/>
      <c r="B37" s="826"/>
      <c r="C37" s="826"/>
      <c r="D37" s="826"/>
      <c r="E37" s="826"/>
      <c r="F37" s="826"/>
      <c r="G37" s="826"/>
      <c r="H37" s="826"/>
      <c r="I37" s="826"/>
      <c r="J37" s="826"/>
      <c r="K37" s="826"/>
      <c r="L37" s="826"/>
      <c r="M37" s="826"/>
      <c r="N37" s="826"/>
      <c r="O37" s="826"/>
      <c r="P37" s="826"/>
      <c r="Q37" s="827"/>
      <c r="R37" s="442"/>
      <c r="S37" s="443"/>
      <c r="T37" s="443"/>
      <c r="U37" s="443"/>
      <c r="V37" s="816"/>
      <c r="W37" s="817"/>
      <c r="X37" s="817"/>
      <c r="Y37" s="817"/>
      <c r="Z37" s="817"/>
      <c r="AA37" s="817"/>
      <c r="AB37" s="817"/>
      <c r="AC37" s="817"/>
      <c r="AD37" s="818"/>
    </row>
    <row r="38" spans="1:30" s="280" customFormat="1" ht="12" customHeight="1">
      <c r="A38" s="467"/>
      <c r="B38" s="826" t="s">
        <v>739</v>
      </c>
      <c r="C38" s="826"/>
      <c r="D38" s="826"/>
      <c r="E38" s="826"/>
      <c r="F38" s="826"/>
      <c r="G38" s="826"/>
      <c r="H38" s="826"/>
      <c r="I38" s="826"/>
      <c r="J38" s="826"/>
      <c r="K38" s="826"/>
      <c r="L38" s="826"/>
      <c r="M38" s="826"/>
      <c r="N38" s="826"/>
      <c r="O38" s="826"/>
      <c r="P38" s="826"/>
      <c r="Q38" s="446"/>
      <c r="R38" s="444"/>
      <c r="S38" s="445"/>
      <c r="T38" s="445"/>
      <c r="U38" s="445"/>
      <c r="V38" s="182"/>
      <c r="W38" s="183"/>
      <c r="X38" s="183"/>
      <c r="Y38" s="183"/>
      <c r="Z38" s="183"/>
      <c r="AA38" s="183"/>
      <c r="AB38" s="183"/>
      <c r="AC38" s="183"/>
      <c r="AD38" s="184"/>
    </row>
    <row r="39" spans="1:30" s="280" customFormat="1">
      <c r="A39" s="450"/>
      <c r="B39" s="826"/>
      <c r="C39" s="826"/>
      <c r="D39" s="826"/>
      <c r="E39" s="826"/>
      <c r="F39" s="826"/>
      <c r="G39" s="826"/>
      <c r="H39" s="826"/>
      <c r="I39" s="826"/>
      <c r="J39" s="826"/>
      <c r="K39" s="826"/>
      <c r="L39" s="826"/>
      <c r="M39" s="826"/>
      <c r="N39" s="826"/>
      <c r="O39" s="826"/>
      <c r="P39" s="826"/>
      <c r="Q39" s="446"/>
      <c r="R39" s="444"/>
      <c r="S39" s="445"/>
      <c r="T39" s="445"/>
      <c r="U39" s="445"/>
      <c r="V39" s="182"/>
      <c r="W39" s="183"/>
      <c r="X39" s="183"/>
      <c r="Y39" s="183"/>
      <c r="Z39" s="183"/>
      <c r="AA39" s="183"/>
      <c r="AB39" s="183"/>
      <c r="AC39" s="183"/>
      <c r="AD39" s="184"/>
    </row>
    <row r="40" spans="1:30" s="280" customFormat="1">
      <c r="A40" s="450"/>
      <c r="B40" s="826"/>
      <c r="C40" s="826"/>
      <c r="D40" s="826"/>
      <c r="E40" s="826"/>
      <c r="F40" s="826"/>
      <c r="G40" s="826"/>
      <c r="H40" s="826"/>
      <c r="I40" s="826"/>
      <c r="J40" s="826"/>
      <c r="K40" s="826"/>
      <c r="L40" s="826"/>
      <c r="M40" s="826"/>
      <c r="N40" s="826"/>
      <c r="O40" s="826"/>
      <c r="P40" s="826"/>
      <c r="Q40" s="446"/>
      <c r="R40" s="444"/>
      <c r="S40" s="445"/>
      <c r="T40" s="445"/>
      <c r="U40" s="445"/>
      <c r="V40" s="182"/>
      <c r="W40" s="183"/>
      <c r="X40" s="183"/>
      <c r="Y40" s="183"/>
      <c r="Z40" s="183"/>
      <c r="AA40" s="183"/>
      <c r="AB40" s="183"/>
      <c r="AC40" s="183"/>
      <c r="AD40" s="184"/>
    </row>
    <row r="41" spans="1:30" s="280" customFormat="1">
      <c r="A41" s="450"/>
      <c r="B41" s="826"/>
      <c r="C41" s="826"/>
      <c r="D41" s="826"/>
      <c r="E41" s="826"/>
      <c r="F41" s="826"/>
      <c r="G41" s="826"/>
      <c r="H41" s="826"/>
      <c r="I41" s="826"/>
      <c r="J41" s="826"/>
      <c r="K41" s="826"/>
      <c r="L41" s="826"/>
      <c r="M41" s="826"/>
      <c r="N41" s="826"/>
      <c r="O41" s="826"/>
      <c r="P41" s="826"/>
      <c r="Q41" s="446"/>
      <c r="R41" s="444"/>
      <c r="S41" s="445"/>
      <c r="T41" s="445"/>
      <c r="U41" s="445"/>
      <c r="V41" s="182"/>
      <c r="W41" s="183"/>
      <c r="X41" s="183"/>
      <c r="Y41" s="183"/>
      <c r="Z41" s="183"/>
      <c r="AA41" s="183"/>
      <c r="AB41" s="183"/>
      <c r="AC41" s="183"/>
      <c r="AD41" s="184"/>
    </row>
    <row r="42" spans="1:30" s="280" customFormat="1">
      <c r="A42" s="450"/>
      <c r="B42" s="826"/>
      <c r="C42" s="826"/>
      <c r="D42" s="826"/>
      <c r="E42" s="826"/>
      <c r="F42" s="826"/>
      <c r="G42" s="826"/>
      <c r="H42" s="826"/>
      <c r="I42" s="826"/>
      <c r="J42" s="826"/>
      <c r="K42" s="826"/>
      <c r="L42" s="826"/>
      <c r="M42" s="826"/>
      <c r="N42" s="826"/>
      <c r="O42" s="826"/>
      <c r="P42" s="826"/>
      <c r="Q42" s="446"/>
      <c r="R42" s="444"/>
      <c r="S42" s="445"/>
      <c r="T42" s="445"/>
      <c r="U42" s="445"/>
      <c r="V42" s="182"/>
      <c r="W42" s="183"/>
      <c r="X42" s="183"/>
      <c r="Y42" s="183"/>
      <c r="Z42" s="183"/>
      <c r="AA42" s="183"/>
      <c r="AB42" s="183"/>
      <c r="AC42" s="183"/>
      <c r="AD42" s="184"/>
    </row>
    <row r="43" spans="1:30" s="280" customFormat="1">
      <c r="A43" s="450"/>
      <c r="B43" s="826"/>
      <c r="C43" s="826"/>
      <c r="D43" s="826"/>
      <c r="E43" s="826"/>
      <c r="F43" s="826"/>
      <c r="G43" s="826"/>
      <c r="H43" s="826"/>
      <c r="I43" s="826"/>
      <c r="J43" s="826"/>
      <c r="K43" s="826"/>
      <c r="L43" s="826"/>
      <c r="M43" s="826"/>
      <c r="N43" s="826"/>
      <c r="O43" s="826"/>
      <c r="P43" s="826"/>
      <c r="Q43" s="446"/>
      <c r="R43" s="444"/>
      <c r="S43" s="445"/>
      <c r="T43" s="445"/>
      <c r="U43" s="445"/>
      <c r="V43" s="182"/>
      <c r="W43" s="183"/>
      <c r="X43" s="183"/>
      <c r="Y43" s="183"/>
      <c r="Z43" s="183"/>
      <c r="AA43" s="183"/>
      <c r="AB43" s="183"/>
      <c r="AC43" s="183"/>
      <c r="AD43" s="184"/>
    </row>
    <row r="44" spans="1:30" s="280" customFormat="1">
      <c r="A44" s="822"/>
      <c r="B44" s="823"/>
      <c r="C44" s="823"/>
      <c r="D44" s="823"/>
      <c r="E44" s="823"/>
      <c r="F44" s="823"/>
      <c r="G44" s="823"/>
      <c r="H44" s="823"/>
      <c r="I44" s="823"/>
      <c r="J44" s="823"/>
      <c r="K44" s="823"/>
      <c r="L44" s="823"/>
      <c r="M44" s="823"/>
      <c r="N44" s="823"/>
      <c r="O44" s="823"/>
      <c r="P44" s="823"/>
      <c r="Q44" s="824"/>
      <c r="R44" s="819"/>
      <c r="S44" s="820"/>
      <c r="T44" s="820"/>
      <c r="U44" s="821"/>
      <c r="V44" s="816"/>
      <c r="W44" s="817"/>
      <c r="X44" s="817"/>
      <c r="Y44" s="817"/>
      <c r="Z44" s="817"/>
      <c r="AA44" s="817"/>
      <c r="AB44" s="817"/>
      <c r="AC44" s="817"/>
      <c r="AD44" s="818"/>
    </row>
    <row r="45" spans="1:30" ht="15.75" customHeight="1">
      <c r="A45" s="834" t="s">
        <v>735</v>
      </c>
      <c r="B45" s="835"/>
      <c r="C45" s="835"/>
      <c r="D45" s="835"/>
      <c r="E45" s="835"/>
      <c r="F45" s="835"/>
      <c r="G45" s="835"/>
      <c r="H45" s="835"/>
      <c r="I45" s="835"/>
      <c r="J45" s="835"/>
      <c r="K45" s="835"/>
      <c r="L45" s="835"/>
      <c r="M45" s="835"/>
      <c r="N45" s="835"/>
      <c r="O45" s="835"/>
      <c r="P45" s="835"/>
      <c r="Q45" s="836"/>
      <c r="R45" s="796" t="s">
        <v>1336</v>
      </c>
      <c r="S45" s="797"/>
      <c r="T45" s="797"/>
      <c r="U45" s="798"/>
      <c r="V45" s="799" t="s">
        <v>736</v>
      </c>
      <c r="W45" s="800"/>
      <c r="X45" s="800"/>
      <c r="Y45" s="800"/>
      <c r="Z45" s="800"/>
      <c r="AA45" s="800"/>
      <c r="AB45" s="800"/>
      <c r="AC45" s="800"/>
      <c r="AD45" s="801"/>
    </row>
    <row r="46" spans="1:30">
      <c r="A46" s="834"/>
      <c r="B46" s="835"/>
      <c r="C46" s="835"/>
      <c r="D46" s="835"/>
      <c r="E46" s="835"/>
      <c r="F46" s="835"/>
      <c r="G46" s="835"/>
      <c r="H46" s="835"/>
      <c r="I46" s="835"/>
      <c r="J46" s="835"/>
      <c r="K46" s="835"/>
      <c r="L46" s="835"/>
      <c r="M46" s="835"/>
      <c r="N46" s="835"/>
      <c r="O46" s="835"/>
      <c r="P46" s="835"/>
      <c r="Q46" s="836"/>
      <c r="R46" s="9"/>
      <c r="S46" s="9"/>
      <c r="T46" s="9"/>
      <c r="U46" s="9"/>
      <c r="V46" s="799"/>
      <c r="W46" s="800"/>
      <c r="X46" s="800"/>
      <c r="Y46" s="800"/>
      <c r="Z46" s="800"/>
      <c r="AA46" s="800"/>
      <c r="AB46" s="800"/>
      <c r="AC46" s="800"/>
      <c r="AD46" s="801"/>
    </row>
    <row r="47" spans="1:30" ht="11.25" customHeight="1">
      <c r="A47" s="834"/>
      <c r="B47" s="835"/>
      <c r="C47" s="835"/>
      <c r="D47" s="835"/>
      <c r="E47" s="835"/>
      <c r="F47" s="835"/>
      <c r="G47" s="835"/>
      <c r="H47" s="835"/>
      <c r="I47" s="835"/>
      <c r="J47" s="835"/>
      <c r="K47" s="835"/>
      <c r="L47" s="835"/>
      <c r="M47" s="835"/>
      <c r="N47" s="835"/>
      <c r="O47" s="835"/>
      <c r="P47" s="835"/>
      <c r="Q47" s="836"/>
      <c r="R47" s="9"/>
      <c r="S47" s="9"/>
      <c r="T47" s="9"/>
      <c r="U47" s="9"/>
      <c r="V47" s="799"/>
      <c r="W47" s="800"/>
      <c r="X47" s="800"/>
      <c r="Y47" s="800"/>
      <c r="Z47" s="800"/>
      <c r="AA47" s="800"/>
      <c r="AB47" s="800"/>
      <c r="AC47" s="800"/>
      <c r="AD47" s="801"/>
    </row>
    <row r="48" spans="1:30" s="280" customFormat="1">
      <c r="A48" s="831"/>
      <c r="B48" s="832"/>
      <c r="C48" s="832"/>
      <c r="D48" s="832"/>
      <c r="E48" s="832"/>
      <c r="F48" s="832"/>
      <c r="G48" s="832"/>
      <c r="H48" s="832"/>
      <c r="I48" s="832"/>
      <c r="J48" s="832"/>
      <c r="K48" s="832"/>
      <c r="L48" s="832"/>
      <c r="M48" s="832"/>
      <c r="N48" s="832"/>
      <c r="O48" s="832"/>
      <c r="P48" s="832"/>
      <c r="Q48" s="833"/>
      <c r="R48" s="444"/>
      <c r="S48" s="445"/>
      <c r="T48" s="445"/>
      <c r="U48" s="445"/>
      <c r="V48" s="182"/>
      <c r="W48" s="183"/>
      <c r="X48" s="183"/>
      <c r="Y48" s="183"/>
      <c r="Z48" s="183"/>
      <c r="AA48" s="183"/>
      <c r="AB48" s="183"/>
      <c r="AC48" s="183"/>
      <c r="AD48" s="184"/>
    </row>
    <row r="49" spans="1:30" s="280" customFormat="1" ht="12" customHeight="1">
      <c r="A49" s="825" t="s">
        <v>738</v>
      </c>
      <c r="B49" s="826"/>
      <c r="C49" s="826"/>
      <c r="D49" s="826"/>
      <c r="E49" s="826"/>
      <c r="F49" s="826"/>
      <c r="G49" s="826"/>
      <c r="H49" s="826"/>
      <c r="I49" s="826"/>
      <c r="J49" s="826"/>
      <c r="K49" s="826"/>
      <c r="L49" s="826"/>
      <c r="M49" s="826"/>
      <c r="N49" s="826"/>
      <c r="O49" s="826"/>
      <c r="P49" s="826"/>
      <c r="Q49" s="827"/>
      <c r="R49" s="796" t="s">
        <v>1336</v>
      </c>
      <c r="S49" s="797"/>
      <c r="T49" s="797"/>
      <c r="U49" s="798"/>
      <c r="V49" s="816" t="s">
        <v>737</v>
      </c>
      <c r="W49" s="817"/>
      <c r="X49" s="817"/>
      <c r="Y49" s="817"/>
      <c r="Z49" s="817"/>
      <c r="AA49" s="817"/>
      <c r="AB49" s="817"/>
      <c r="AC49" s="817"/>
      <c r="AD49" s="818"/>
    </row>
    <row r="50" spans="1:30" s="280" customFormat="1">
      <c r="A50" s="825"/>
      <c r="B50" s="826"/>
      <c r="C50" s="826"/>
      <c r="D50" s="826"/>
      <c r="E50" s="826"/>
      <c r="F50" s="826"/>
      <c r="G50" s="826"/>
      <c r="H50" s="826"/>
      <c r="I50" s="826"/>
      <c r="J50" s="826"/>
      <c r="K50" s="826"/>
      <c r="L50" s="826"/>
      <c r="M50" s="826"/>
      <c r="N50" s="826"/>
      <c r="O50" s="826"/>
      <c r="P50" s="826"/>
      <c r="Q50" s="827"/>
      <c r="R50" s="444"/>
      <c r="S50" s="445"/>
      <c r="T50" s="445"/>
      <c r="U50" s="445"/>
      <c r="V50" s="182"/>
      <c r="W50" s="183"/>
      <c r="X50" s="183"/>
      <c r="Y50" s="183"/>
      <c r="Z50" s="183"/>
      <c r="AA50" s="183"/>
      <c r="AB50" s="183"/>
      <c r="AC50" s="183"/>
      <c r="AD50" s="184"/>
    </row>
    <row r="51" spans="1:30" s="280" customFormat="1">
      <c r="A51" s="831"/>
      <c r="B51" s="832"/>
      <c r="C51" s="832"/>
      <c r="D51" s="832"/>
      <c r="E51" s="832"/>
      <c r="F51" s="832"/>
      <c r="G51" s="832"/>
      <c r="H51" s="832"/>
      <c r="I51" s="832"/>
      <c r="J51" s="832"/>
      <c r="K51" s="832"/>
      <c r="L51" s="832"/>
      <c r="M51" s="832"/>
      <c r="N51" s="832"/>
      <c r="O51" s="832"/>
      <c r="P51" s="832"/>
      <c r="Q51" s="833"/>
      <c r="R51" s="444"/>
      <c r="S51" s="445"/>
      <c r="T51" s="445"/>
      <c r="U51" s="445"/>
      <c r="V51" s="182"/>
      <c r="W51" s="183"/>
      <c r="X51" s="183"/>
      <c r="Y51" s="183"/>
      <c r="Z51" s="183"/>
      <c r="AA51" s="183"/>
      <c r="AB51" s="183"/>
      <c r="AC51" s="183"/>
      <c r="AD51" s="184"/>
    </row>
    <row r="52" spans="1:30" s="280" customFormat="1">
      <c r="A52" s="822" t="s">
        <v>747</v>
      </c>
      <c r="B52" s="823"/>
      <c r="C52" s="823"/>
      <c r="D52" s="823"/>
      <c r="E52" s="823"/>
      <c r="F52" s="823"/>
      <c r="G52" s="823"/>
      <c r="H52" s="823"/>
      <c r="I52" s="823"/>
      <c r="J52" s="823"/>
      <c r="K52" s="823"/>
      <c r="L52" s="823"/>
      <c r="M52" s="823"/>
      <c r="N52" s="823"/>
      <c r="O52" s="823"/>
      <c r="P52" s="823"/>
      <c r="Q52" s="824"/>
      <c r="R52" s="444"/>
      <c r="S52" s="445"/>
      <c r="T52" s="445"/>
      <c r="U52" s="445"/>
      <c r="V52" s="182" t="s">
        <v>287</v>
      </c>
      <c r="W52" s="183"/>
      <c r="X52" s="183"/>
      <c r="Y52" s="183"/>
      <c r="Z52" s="183"/>
      <c r="AA52" s="183"/>
      <c r="AB52" s="183"/>
      <c r="AC52" s="183"/>
      <c r="AD52" s="184"/>
    </row>
    <row r="53" spans="1:30" s="280" customFormat="1" ht="12" customHeight="1">
      <c r="A53" s="825" t="s">
        <v>740</v>
      </c>
      <c r="B53" s="826"/>
      <c r="C53" s="826"/>
      <c r="D53" s="826"/>
      <c r="E53" s="826"/>
      <c r="F53" s="826"/>
      <c r="G53" s="826"/>
      <c r="H53" s="826"/>
      <c r="I53" s="826"/>
      <c r="J53" s="826"/>
      <c r="K53" s="826"/>
      <c r="L53" s="826"/>
      <c r="M53" s="826"/>
      <c r="N53" s="826"/>
      <c r="O53" s="826"/>
      <c r="P53" s="826"/>
      <c r="Q53" s="827"/>
      <c r="R53" s="796" t="s">
        <v>1336</v>
      </c>
      <c r="S53" s="797"/>
      <c r="T53" s="797"/>
      <c r="U53" s="798"/>
      <c r="V53" s="816" t="s">
        <v>743</v>
      </c>
      <c r="W53" s="817"/>
      <c r="X53" s="817"/>
      <c r="Y53" s="817"/>
      <c r="Z53" s="817"/>
      <c r="AA53" s="817"/>
      <c r="AB53" s="817"/>
      <c r="AC53" s="817"/>
      <c r="AD53" s="818"/>
    </row>
    <row r="54" spans="1:30" s="280" customFormat="1">
      <c r="A54" s="825"/>
      <c r="B54" s="826"/>
      <c r="C54" s="826"/>
      <c r="D54" s="826"/>
      <c r="E54" s="826"/>
      <c r="F54" s="826"/>
      <c r="G54" s="826"/>
      <c r="H54" s="826"/>
      <c r="I54" s="826"/>
      <c r="J54" s="826"/>
      <c r="K54" s="826"/>
      <c r="L54" s="826"/>
      <c r="M54" s="826"/>
      <c r="N54" s="826"/>
      <c r="O54" s="826"/>
      <c r="P54" s="826"/>
      <c r="Q54" s="827"/>
      <c r="R54" s="444"/>
      <c r="S54" s="445"/>
      <c r="T54" s="445"/>
      <c r="U54" s="445"/>
      <c r="V54" s="816"/>
      <c r="W54" s="817"/>
      <c r="X54" s="817"/>
      <c r="Y54" s="817"/>
      <c r="Z54" s="817"/>
      <c r="AA54" s="817"/>
      <c r="AB54" s="817"/>
      <c r="AC54" s="817"/>
      <c r="AD54" s="818"/>
    </row>
    <row r="55" spans="1:30" s="280" customFormat="1">
      <c r="A55" s="447"/>
      <c r="B55" s="448"/>
      <c r="C55" s="448"/>
      <c r="D55" s="448"/>
      <c r="E55" s="448"/>
      <c r="F55" s="448"/>
      <c r="G55" s="448"/>
      <c r="H55" s="448"/>
      <c r="I55" s="448"/>
      <c r="J55" s="448"/>
      <c r="K55" s="448"/>
      <c r="L55" s="448"/>
      <c r="M55" s="448"/>
      <c r="N55" s="448"/>
      <c r="O55" s="448"/>
      <c r="P55" s="448"/>
      <c r="Q55" s="449"/>
      <c r="R55" s="444"/>
      <c r="S55" s="445"/>
      <c r="T55" s="445"/>
      <c r="U55" s="445"/>
      <c r="V55" s="816" t="s">
        <v>746</v>
      </c>
      <c r="W55" s="817"/>
      <c r="X55" s="817"/>
      <c r="Y55" s="817"/>
      <c r="Z55" s="817"/>
      <c r="AA55" s="817"/>
      <c r="AB55" s="817"/>
      <c r="AC55" s="817"/>
      <c r="AD55" s="818"/>
    </row>
    <row r="56" spans="1:30" s="280" customFormat="1">
      <c r="A56" s="447"/>
      <c r="B56" s="448"/>
      <c r="C56" s="448"/>
      <c r="D56" s="448"/>
      <c r="E56" s="448"/>
      <c r="F56" s="448"/>
      <c r="G56" s="448"/>
      <c r="H56" s="448"/>
      <c r="I56" s="448"/>
      <c r="J56" s="448"/>
      <c r="K56" s="448"/>
      <c r="L56" s="448"/>
      <c r="M56" s="448"/>
      <c r="N56" s="448"/>
      <c r="O56" s="448"/>
      <c r="P56" s="448"/>
      <c r="Q56" s="449"/>
      <c r="R56" s="444"/>
      <c r="S56" s="445"/>
      <c r="T56" s="445"/>
      <c r="U56" s="445"/>
      <c r="V56" s="816"/>
      <c r="W56" s="817"/>
      <c r="X56" s="817"/>
      <c r="Y56" s="817"/>
      <c r="Z56" s="817"/>
      <c r="AA56" s="817"/>
      <c r="AB56" s="817"/>
      <c r="AC56" s="817"/>
      <c r="AD56" s="818"/>
    </row>
    <row r="57" spans="1:30" s="280" customFormat="1">
      <c r="A57" s="822"/>
      <c r="B57" s="823"/>
      <c r="C57" s="823"/>
      <c r="D57" s="823"/>
      <c r="E57" s="823"/>
      <c r="F57" s="823"/>
      <c r="G57" s="823"/>
      <c r="H57" s="823"/>
      <c r="I57" s="823"/>
      <c r="J57" s="823"/>
      <c r="K57" s="823"/>
      <c r="L57" s="823"/>
      <c r="M57" s="823"/>
      <c r="N57" s="823"/>
      <c r="O57" s="823"/>
      <c r="P57" s="823"/>
      <c r="Q57" s="824"/>
      <c r="R57" s="819"/>
      <c r="S57" s="820"/>
      <c r="T57" s="820"/>
      <c r="U57" s="821"/>
      <c r="V57" s="816"/>
      <c r="W57" s="817"/>
      <c r="X57" s="817"/>
      <c r="Y57" s="817"/>
      <c r="Z57" s="817"/>
      <c r="AA57" s="817"/>
      <c r="AB57" s="817"/>
      <c r="AC57" s="817"/>
      <c r="AD57" s="818"/>
    </row>
    <row r="58" spans="1:30" s="280" customFormat="1">
      <c r="A58" s="822"/>
      <c r="B58" s="823"/>
      <c r="C58" s="823"/>
      <c r="D58" s="823"/>
      <c r="E58" s="823"/>
      <c r="F58" s="823"/>
      <c r="G58" s="823"/>
      <c r="H58" s="823"/>
      <c r="I58" s="823"/>
      <c r="J58" s="823"/>
      <c r="K58" s="823"/>
      <c r="L58" s="823"/>
      <c r="M58" s="823"/>
      <c r="N58" s="823"/>
      <c r="O58" s="823"/>
      <c r="P58" s="823"/>
      <c r="Q58" s="824"/>
      <c r="R58" s="819"/>
      <c r="S58" s="820"/>
      <c r="T58" s="820"/>
      <c r="U58" s="821"/>
      <c r="V58" s="816"/>
      <c r="W58" s="817"/>
      <c r="X58" s="817"/>
      <c r="Y58" s="817"/>
      <c r="Z58" s="817"/>
      <c r="AA58" s="817"/>
      <c r="AB58" s="817"/>
      <c r="AC58" s="817"/>
      <c r="AD58" s="818"/>
    </row>
    <row r="59" spans="1:30" s="280" customFormat="1">
      <c r="A59" s="825" t="s">
        <v>742</v>
      </c>
      <c r="B59" s="826"/>
      <c r="C59" s="826"/>
      <c r="D59" s="826"/>
      <c r="E59" s="826"/>
      <c r="F59" s="826"/>
      <c r="G59" s="826"/>
      <c r="H59" s="826"/>
      <c r="I59" s="826"/>
      <c r="J59" s="826"/>
      <c r="K59" s="826"/>
      <c r="L59" s="826"/>
      <c r="M59" s="826"/>
      <c r="N59" s="826"/>
      <c r="O59" s="826"/>
      <c r="P59" s="826"/>
      <c r="Q59" s="827"/>
      <c r="R59" s="796" t="s">
        <v>1336</v>
      </c>
      <c r="S59" s="797"/>
      <c r="T59" s="797"/>
      <c r="U59" s="798"/>
      <c r="V59" s="816" t="s">
        <v>744</v>
      </c>
      <c r="W59" s="817"/>
      <c r="X59" s="817"/>
      <c r="Y59" s="817"/>
      <c r="Z59" s="817"/>
      <c r="AA59" s="817"/>
      <c r="AB59" s="817"/>
      <c r="AC59" s="817"/>
      <c r="AD59" s="818"/>
    </row>
    <row r="60" spans="1:30" s="280" customFormat="1">
      <c r="A60" s="825"/>
      <c r="B60" s="826"/>
      <c r="C60" s="826"/>
      <c r="D60" s="826"/>
      <c r="E60" s="826"/>
      <c r="F60" s="826"/>
      <c r="G60" s="826"/>
      <c r="H60" s="826"/>
      <c r="I60" s="826"/>
      <c r="J60" s="826"/>
      <c r="K60" s="826"/>
      <c r="L60" s="826"/>
      <c r="M60" s="826"/>
      <c r="N60" s="826"/>
      <c r="O60" s="826"/>
      <c r="P60" s="826"/>
      <c r="Q60" s="827"/>
      <c r="R60" s="442"/>
      <c r="S60" s="443"/>
      <c r="T60" s="443"/>
      <c r="U60" s="443"/>
      <c r="V60" s="816"/>
      <c r="W60" s="817"/>
      <c r="X60" s="817"/>
      <c r="Y60" s="817"/>
      <c r="Z60" s="817"/>
      <c r="AA60" s="817"/>
      <c r="AB60" s="817"/>
      <c r="AC60" s="817"/>
      <c r="AD60" s="818"/>
    </row>
    <row r="61" spans="1:30" s="280" customFormat="1">
      <c r="A61" s="822"/>
      <c r="B61" s="823"/>
      <c r="C61" s="823"/>
      <c r="D61" s="823"/>
      <c r="E61" s="823"/>
      <c r="F61" s="823"/>
      <c r="G61" s="823"/>
      <c r="H61" s="823"/>
      <c r="I61" s="823"/>
      <c r="J61" s="823"/>
      <c r="K61" s="823"/>
      <c r="L61" s="823"/>
      <c r="M61" s="823"/>
      <c r="N61" s="823"/>
      <c r="O61" s="823"/>
      <c r="P61" s="823"/>
      <c r="Q61" s="824"/>
      <c r="R61" s="819"/>
      <c r="S61" s="820"/>
      <c r="T61" s="820"/>
      <c r="U61" s="821"/>
      <c r="V61" s="816"/>
      <c r="W61" s="817"/>
      <c r="X61" s="817"/>
      <c r="Y61" s="817"/>
      <c r="Z61" s="817"/>
      <c r="AA61" s="817"/>
      <c r="AB61" s="817"/>
      <c r="AC61" s="817"/>
      <c r="AD61" s="818"/>
    </row>
    <row r="62" spans="1:30">
      <c r="A62" s="834" t="s">
        <v>741</v>
      </c>
      <c r="B62" s="835"/>
      <c r="C62" s="835"/>
      <c r="D62" s="835"/>
      <c r="E62" s="835"/>
      <c r="F62" s="835"/>
      <c r="G62" s="835"/>
      <c r="H62" s="835"/>
      <c r="I62" s="835"/>
      <c r="J62" s="835"/>
      <c r="K62" s="835"/>
      <c r="L62" s="835"/>
      <c r="M62" s="835"/>
      <c r="N62" s="835"/>
      <c r="O62" s="835"/>
      <c r="P62" s="835"/>
      <c r="Q62" s="836"/>
      <c r="R62" s="796" t="s">
        <v>1336</v>
      </c>
      <c r="S62" s="797"/>
      <c r="T62" s="797"/>
      <c r="U62" s="798"/>
      <c r="V62" s="799" t="s">
        <v>745</v>
      </c>
      <c r="W62" s="800"/>
      <c r="X62" s="800"/>
      <c r="Y62" s="800"/>
      <c r="Z62" s="800"/>
      <c r="AA62" s="800"/>
      <c r="AB62" s="800"/>
      <c r="AC62" s="800"/>
      <c r="AD62" s="801"/>
    </row>
    <row r="63" spans="1:30">
      <c r="A63" s="834"/>
      <c r="B63" s="835"/>
      <c r="C63" s="835"/>
      <c r="D63" s="835"/>
      <c r="E63" s="835"/>
      <c r="F63" s="835"/>
      <c r="G63" s="835"/>
      <c r="H63" s="835"/>
      <c r="I63" s="835"/>
      <c r="J63" s="835"/>
      <c r="K63" s="835"/>
      <c r="L63" s="835"/>
      <c r="M63" s="835"/>
      <c r="N63" s="835"/>
      <c r="O63" s="835"/>
      <c r="P63" s="835"/>
      <c r="Q63" s="836"/>
      <c r="R63" s="9"/>
      <c r="S63" s="9"/>
      <c r="T63" s="9"/>
      <c r="U63" s="9"/>
      <c r="V63" s="799"/>
      <c r="W63" s="800"/>
      <c r="X63" s="800"/>
      <c r="Y63" s="800"/>
      <c r="Z63" s="800"/>
      <c r="AA63" s="800"/>
      <c r="AB63" s="800"/>
      <c r="AC63" s="800"/>
      <c r="AD63" s="801"/>
    </row>
    <row r="64" spans="1:30" s="280" customFormat="1">
      <c r="A64" s="831"/>
      <c r="B64" s="832"/>
      <c r="C64" s="832"/>
      <c r="D64" s="832"/>
      <c r="E64" s="832"/>
      <c r="F64" s="832"/>
      <c r="G64" s="832"/>
      <c r="H64" s="832"/>
      <c r="I64" s="832"/>
      <c r="J64" s="832"/>
      <c r="K64" s="832"/>
      <c r="L64" s="832"/>
      <c r="M64" s="832"/>
      <c r="N64" s="832"/>
      <c r="O64" s="832"/>
      <c r="P64" s="832"/>
      <c r="Q64" s="833"/>
      <c r="R64" s="444"/>
      <c r="S64" s="445"/>
      <c r="T64" s="445"/>
      <c r="U64" s="445"/>
      <c r="V64" s="182"/>
      <c r="W64" s="183"/>
      <c r="X64" s="183"/>
      <c r="Y64" s="183"/>
      <c r="Z64" s="183"/>
      <c r="AA64" s="183"/>
      <c r="AB64" s="183"/>
      <c r="AC64" s="183"/>
      <c r="AD64" s="184"/>
    </row>
    <row r="65" spans="1:30" s="280" customFormat="1" ht="14">
      <c r="A65" s="813" t="s">
        <v>651</v>
      </c>
      <c r="B65" s="814"/>
      <c r="C65" s="814"/>
      <c r="D65" s="814"/>
      <c r="E65" s="814"/>
      <c r="F65" s="814"/>
      <c r="G65" s="814"/>
      <c r="H65" s="814"/>
      <c r="I65" s="814"/>
      <c r="J65" s="814"/>
      <c r="K65" s="814"/>
      <c r="L65" s="814"/>
      <c r="M65" s="814"/>
      <c r="N65" s="814"/>
      <c r="O65" s="814"/>
      <c r="P65" s="814"/>
      <c r="Q65" s="815"/>
      <c r="R65" s="444"/>
      <c r="S65" s="445"/>
      <c r="T65" s="445"/>
      <c r="U65" s="445"/>
      <c r="V65" s="182"/>
      <c r="W65" s="183"/>
      <c r="X65" s="183"/>
      <c r="Y65" s="183"/>
      <c r="Z65" s="183"/>
      <c r="AA65" s="183"/>
      <c r="AB65" s="183"/>
      <c r="AC65" s="183"/>
      <c r="AD65" s="184"/>
    </row>
    <row r="66" spans="1:30" s="280" customFormat="1">
      <c r="A66" s="825" t="s">
        <v>748</v>
      </c>
      <c r="B66" s="826"/>
      <c r="C66" s="826"/>
      <c r="D66" s="826"/>
      <c r="E66" s="826"/>
      <c r="F66" s="826"/>
      <c r="G66" s="826"/>
      <c r="H66" s="826"/>
      <c r="I66" s="826"/>
      <c r="J66" s="826"/>
      <c r="K66" s="826"/>
      <c r="L66" s="826"/>
      <c r="M66" s="826"/>
      <c r="N66" s="826"/>
      <c r="O66" s="826"/>
      <c r="P66" s="826"/>
      <c r="Q66" s="827"/>
      <c r="R66" s="796" t="s">
        <v>1336</v>
      </c>
      <c r="S66" s="797"/>
      <c r="T66" s="797"/>
      <c r="U66" s="798"/>
      <c r="V66" s="799" t="s">
        <v>762</v>
      </c>
      <c r="W66" s="800"/>
      <c r="X66" s="800"/>
      <c r="Y66" s="800"/>
      <c r="Z66" s="800"/>
      <c r="AA66" s="800"/>
      <c r="AB66" s="800"/>
      <c r="AC66" s="800"/>
      <c r="AD66" s="801"/>
    </row>
    <row r="67" spans="1:30" s="280" customFormat="1">
      <c r="A67" s="825"/>
      <c r="B67" s="826"/>
      <c r="C67" s="826"/>
      <c r="D67" s="826"/>
      <c r="E67" s="826"/>
      <c r="F67" s="826"/>
      <c r="G67" s="826"/>
      <c r="H67" s="826"/>
      <c r="I67" s="826"/>
      <c r="J67" s="826"/>
      <c r="K67" s="826"/>
      <c r="L67" s="826"/>
      <c r="M67" s="826"/>
      <c r="N67" s="826"/>
      <c r="O67" s="826"/>
      <c r="P67" s="826"/>
      <c r="Q67" s="827"/>
      <c r="R67" s="9"/>
      <c r="S67" s="9"/>
      <c r="T67" s="9"/>
      <c r="U67" s="9"/>
      <c r="V67" s="799"/>
      <c r="W67" s="800"/>
      <c r="X67" s="800"/>
      <c r="Y67" s="800"/>
      <c r="Z67" s="800"/>
      <c r="AA67" s="800"/>
      <c r="AB67" s="800"/>
      <c r="AC67" s="800"/>
      <c r="AD67" s="801"/>
    </row>
    <row r="68" spans="1:30" s="280" customFormat="1">
      <c r="A68" s="825"/>
      <c r="B68" s="826"/>
      <c r="C68" s="826"/>
      <c r="D68" s="826"/>
      <c r="E68" s="826"/>
      <c r="F68" s="826"/>
      <c r="G68" s="826"/>
      <c r="H68" s="826"/>
      <c r="I68" s="826"/>
      <c r="J68" s="826"/>
      <c r="K68" s="826"/>
      <c r="L68" s="826"/>
      <c r="M68" s="826"/>
      <c r="N68" s="826"/>
      <c r="O68" s="826"/>
      <c r="P68" s="826"/>
      <c r="Q68" s="827"/>
      <c r="R68" s="185"/>
      <c r="S68" s="186"/>
      <c r="T68" s="186"/>
      <c r="U68" s="186"/>
      <c r="V68" s="187"/>
      <c r="W68" s="188"/>
      <c r="X68" s="188"/>
      <c r="Y68" s="188"/>
      <c r="Z68" s="188"/>
      <c r="AA68" s="188"/>
      <c r="AB68" s="188"/>
      <c r="AC68" s="188"/>
      <c r="AD68" s="189"/>
    </row>
    <row r="69" spans="1:30" s="280" customFormat="1">
      <c r="A69" s="185"/>
      <c r="B69" s="186"/>
      <c r="C69" s="186"/>
      <c r="D69" s="186"/>
      <c r="E69" s="186"/>
      <c r="F69" s="186"/>
      <c r="G69" s="186"/>
      <c r="H69" s="186"/>
      <c r="I69" s="186"/>
      <c r="J69" s="186"/>
      <c r="K69" s="186"/>
      <c r="L69" s="186"/>
      <c r="M69" s="186"/>
      <c r="N69" s="186"/>
      <c r="O69" s="186"/>
      <c r="P69" s="186"/>
      <c r="Q69" s="190"/>
      <c r="R69" s="185"/>
      <c r="S69" s="186"/>
      <c r="T69" s="186"/>
      <c r="U69" s="186"/>
      <c r="V69" s="187"/>
      <c r="W69" s="188"/>
      <c r="X69" s="188"/>
      <c r="Y69" s="188"/>
      <c r="Z69" s="188"/>
      <c r="AA69" s="188"/>
      <c r="AB69" s="188"/>
      <c r="AC69" s="188"/>
      <c r="AD69" s="189"/>
    </row>
    <row r="70" spans="1:30" s="280" customFormat="1">
      <c r="A70" s="825" t="s">
        <v>749</v>
      </c>
      <c r="B70" s="826"/>
      <c r="C70" s="826"/>
      <c r="D70" s="826"/>
      <c r="E70" s="826"/>
      <c r="F70" s="826"/>
      <c r="G70" s="826"/>
      <c r="H70" s="826"/>
      <c r="I70" s="826"/>
      <c r="J70" s="826"/>
      <c r="K70" s="826"/>
      <c r="L70" s="826"/>
      <c r="M70" s="826"/>
      <c r="N70" s="826"/>
      <c r="O70" s="826"/>
      <c r="P70" s="826"/>
      <c r="Q70" s="827"/>
      <c r="R70" s="796" t="s">
        <v>1336</v>
      </c>
      <c r="S70" s="797"/>
      <c r="T70" s="797"/>
      <c r="U70" s="798"/>
      <c r="V70" s="799" t="s">
        <v>756</v>
      </c>
      <c r="W70" s="800"/>
      <c r="X70" s="800"/>
      <c r="Y70" s="800"/>
      <c r="Z70" s="800"/>
      <c r="AA70" s="800"/>
      <c r="AB70" s="800"/>
      <c r="AC70" s="800"/>
      <c r="AD70" s="801"/>
    </row>
    <row r="71" spans="1:30" s="280" customFormat="1">
      <c r="A71" s="825"/>
      <c r="B71" s="826"/>
      <c r="C71" s="826"/>
      <c r="D71" s="826"/>
      <c r="E71" s="826"/>
      <c r="F71" s="826"/>
      <c r="G71" s="826"/>
      <c r="H71" s="826"/>
      <c r="I71" s="826"/>
      <c r="J71" s="826"/>
      <c r="K71" s="826"/>
      <c r="L71" s="826"/>
      <c r="M71" s="826"/>
      <c r="N71" s="826"/>
      <c r="O71" s="826"/>
      <c r="P71" s="826"/>
      <c r="Q71" s="827"/>
      <c r="R71" s="9"/>
      <c r="S71" s="9"/>
      <c r="T71" s="9"/>
      <c r="U71" s="9"/>
      <c r="V71" s="799"/>
      <c r="W71" s="800"/>
      <c r="X71" s="800"/>
      <c r="Y71" s="800"/>
      <c r="Z71" s="800"/>
      <c r="AA71" s="800"/>
      <c r="AB71" s="800"/>
      <c r="AC71" s="800"/>
      <c r="AD71" s="801"/>
    </row>
    <row r="72" spans="1:30" s="280" customFormat="1">
      <c r="A72" s="185"/>
      <c r="B72" s="186"/>
      <c r="C72" s="186"/>
      <c r="D72" s="186"/>
      <c r="E72" s="186"/>
      <c r="F72" s="186"/>
      <c r="G72" s="186"/>
      <c r="H72" s="186"/>
      <c r="I72" s="186"/>
      <c r="J72" s="186"/>
      <c r="K72" s="186"/>
      <c r="L72" s="186"/>
      <c r="M72" s="186"/>
      <c r="N72" s="186"/>
      <c r="O72" s="186"/>
      <c r="P72" s="186"/>
      <c r="Q72" s="190"/>
      <c r="R72" s="185"/>
      <c r="S72" s="186"/>
      <c r="T72" s="186"/>
      <c r="U72" s="186"/>
      <c r="V72" s="187"/>
      <c r="W72" s="188"/>
      <c r="X72" s="188"/>
      <c r="Y72" s="188"/>
      <c r="Z72" s="188"/>
      <c r="AA72" s="188"/>
      <c r="AB72" s="188"/>
      <c r="AC72" s="188"/>
      <c r="AD72" s="189"/>
    </row>
    <row r="73" spans="1:30" s="280" customFormat="1">
      <c r="A73" s="825" t="s">
        <v>750</v>
      </c>
      <c r="B73" s="826"/>
      <c r="C73" s="826"/>
      <c r="D73" s="826"/>
      <c r="E73" s="826"/>
      <c r="F73" s="826"/>
      <c r="G73" s="826"/>
      <c r="H73" s="826"/>
      <c r="I73" s="826"/>
      <c r="J73" s="826"/>
      <c r="K73" s="826"/>
      <c r="L73" s="826"/>
      <c r="M73" s="826"/>
      <c r="N73" s="826"/>
      <c r="O73" s="826"/>
      <c r="P73" s="826"/>
      <c r="Q73" s="827"/>
      <c r="R73" s="796" t="s">
        <v>1336</v>
      </c>
      <c r="S73" s="797"/>
      <c r="T73" s="797"/>
      <c r="U73" s="798"/>
      <c r="V73" s="799" t="s">
        <v>763</v>
      </c>
      <c r="W73" s="800"/>
      <c r="X73" s="800"/>
      <c r="Y73" s="800"/>
      <c r="Z73" s="800"/>
      <c r="AA73" s="800"/>
      <c r="AB73" s="800"/>
      <c r="AC73" s="800"/>
      <c r="AD73" s="801"/>
    </row>
    <row r="74" spans="1:30" s="280" customFormat="1">
      <c r="A74" s="825"/>
      <c r="B74" s="826"/>
      <c r="C74" s="826"/>
      <c r="D74" s="826"/>
      <c r="E74" s="826"/>
      <c r="F74" s="826"/>
      <c r="G74" s="826"/>
      <c r="H74" s="826"/>
      <c r="I74" s="826"/>
      <c r="J74" s="826"/>
      <c r="K74" s="826"/>
      <c r="L74" s="826"/>
      <c r="M74" s="826"/>
      <c r="N74" s="826"/>
      <c r="O74" s="826"/>
      <c r="P74" s="826"/>
      <c r="Q74" s="827"/>
      <c r="R74" s="9"/>
      <c r="S74" s="9"/>
      <c r="T74" s="9"/>
      <c r="U74" s="9"/>
      <c r="V74" s="799"/>
      <c r="W74" s="800"/>
      <c r="X74" s="800"/>
      <c r="Y74" s="800"/>
      <c r="Z74" s="800"/>
      <c r="AA74" s="800"/>
      <c r="AB74" s="800"/>
      <c r="AC74" s="800"/>
      <c r="AD74" s="801"/>
    </row>
    <row r="75" spans="1:30" s="280" customFormat="1">
      <c r="A75" s="185"/>
      <c r="B75" s="186"/>
      <c r="C75" s="186"/>
      <c r="D75" s="186"/>
      <c r="E75" s="186"/>
      <c r="F75" s="186"/>
      <c r="G75" s="186"/>
      <c r="H75" s="186"/>
      <c r="I75" s="186"/>
      <c r="J75" s="186"/>
      <c r="K75" s="186"/>
      <c r="L75" s="186"/>
      <c r="M75" s="186"/>
      <c r="N75" s="186"/>
      <c r="O75" s="186"/>
      <c r="P75" s="186"/>
      <c r="Q75" s="190"/>
      <c r="R75" s="185"/>
      <c r="S75" s="186"/>
      <c r="T75" s="186"/>
      <c r="U75" s="186"/>
      <c r="V75" s="187"/>
      <c r="W75" s="188"/>
      <c r="X75" s="188"/>
      <c r="Y75" s="188"/>
      <c r="Z75" s="188"/>
      <c r="AA75" s="188"/>
      <c r="AB75" s="188"/>
      <c r="AC75" s="188"/>
      <c r="AD75" s="189"/>
    </row>
    <row r="76" spans="1:30" s="280" customFormat="1">
      <c r="A76" s="825" t="s">
        <v>751</v>
      </c>
      <c r="B76" s="826"/>
      <c r="C76" s="826"/>
      <c r="D76" s="826"/>
      <c r="E76" s="826"/>
      <c r="F76" s="826"/>
      <c r="G76" s="826"/>
      <c r="H76" s="826"/>
      <c r="I76" s="826"/>
      <c r="J76" s="826"/>
      <c r="K76" s="826"/>
      <c r="L76" s="826"/>
      <c r="M76" s="826"/>
      <c r="N76" s="826"/>
      <c r="O76" s="826"/>
      <c r="P76" s="826"/>
      <c r="Q76" s="827"/>
      <c r="R76" s="796" t="s">
        <v>1336</v>
      </c>
      <c r="S76" s="797"/>
      <c r="T76" s="797"/>
      <c r="U76" s="798"/>
      <c r="V76" s="799" t="s">
        <v>764</v>
      </c>
      <c r="W76" s="800"/>
      <c r="X76" s="800"/>
      <c r="Y76" s="800"/>
      <c r="Z76" s="800"/>
      <c r="AA76" s="800"/>
      <c r="AB76" s="800"/>
      <c r="AC76" s="800"/>
      <c r="AD76" s="801"/>
    </row>
    <row r="77" spans="1:30" s="280" customFormat="1">
      <c r="A77" s="825"/>
      <c r="B77" s="826"/>
      <c r="C77" s="826"/>
      <c r="D77" s="826"/>
      <c r="E77" s="826"/>
      <c r="F77" s="826"/>
      <c r="G77" s="826"/>
      <c r="H77" s="826"/>
      <c r="I77" s="826"/>
      <c r="J77" s="826"/>
      <c r="K77" s="826"/>
      <c r="L77" s="826"/>
      <c r="M77" s="826"/>
      <c r="N77" s="826"/>
      <c r="O77" s="826"/>
      <c r="P77" s="826"/>
      <c r="Q77" s="827"/>
      <c r="R77" s="9"/>
      <c r="S77" s="9"/>
      <c r="T77" s="9"/>
      <c r="U77" s="9"/>
      <c r="V77" s="799"/>
      <c r="W77" s="800"/>
      <c r="X77" s="800"/>
      <c r="Y77" s="800"/>
      <c r="Z77" s="800"/>
      <c r="AA77" s="800"/>
      <c r="AB77" s="800"/>
      <c r="AC77" s="800"/>
      <c r="AD77" s="801"/>
    </row>
    <row r="78" spans="1:30" s="280" customFormat="1">
      <c r="A78" s="825"/>
      <c r="B78" s="826"/>
      <c r="C78" s="826"/>
      <c r="D78" s="826"/>
      <c r="E78" s="826"/>
      <c r="F78" s="826"/>
      <c r="G78" s="826"/>
      <c r="H78" s="826"/>
      <c r="I78" s="826"/>
      <c r="J78" s="826"/>
      <c r="K78" s="826"/>
      <c r="L78" s="826"/>
      <c r="M78" s="826"/>
      <c r="N78" s="826"/>
      <c r="O78" s="826"/>
      <c r="P78" s="826"/>
      <c r="Q78" s="827"/>
      <c r="R78" s="185"/>
      <c r="S78" s="186"/>
      <c r="T78" s="186"/>
      <c r="U78" s="186"/>
      <c r="V78" s="187"/>
      <c r="W78" s="188"/>
      <c r="X78" s="188"/>
      <c r="Y78" s="188"/>
      <c r="Z78" s="188"/>
      <c r="AA78" s="188"/>
      <c r="AB78" s="188"/>
      <c r="AC78" s="188"/>
      <c r="AD78" s="189"/>
    </row>
    <row r="79" spans="1:30" s="280" customFormat="1">
      <c r="A79" s="185"/>
      <c r="B79" s="186"/>
      <c r="C79" s="186"/>
      <c r="D79" s="186"/>
      <c r="E79" s="186"/>
      <c r="F79" s="186"/>
      <c r="G79" s="186"/>
      <c r="H79" s="186"/>
      <c r="I79" s="186"/>
      <c r="J79" s="186"/>
      <c r="K79" s="186"/>
      <c r="L79" s="186"/>
      <c r="M79" s="186"/>
      <c r="N79" s="186"/>
      <c r="O79" s="186"/>
      <c r="P79" s="186"/>
      <c r="Q79" s="190"/>
      <c r="R79" s="185"/>
      <c r="S79" s="186"/>
      <c r="T79" s="186"/>
      <c r="U79" s="186"/>
      <c r="V79" s="187"/>
      <c r="W79" s="188"/>
      <c r="X79" s="188"/>
      <c r="Y79" s="188"/>
      <c r="Z79" s="188"/>
      <c r="AA79" s="188"/>
      <c r="AB79" s="188"/>
      <c r="AC79" s="188"/>
      <c r="AD79" s="189"/>
    </row>
    <row r="80" spans="1:30" s="280" customFormat="1">
      <c r="A80" s="825" t="s">
        <v>752</v>
      </c>
      <c r="B80" s="826"/>
      <c r="C80" s="826"/>
      <c r="D80" s="826"/>
      <c r="E80" s="826"/>
      <c r="F80" s="826"/>
      <c r="G80" s="826"/>
      <c r="H80" s="826"/>
      <c r="I80" s="826"/>
      <c r="J80" s="826"/>
      <c r="K80" s="826"/>
      <c r="L80" s="826"/>
      <c r="M80" s="826"/>
      <c r="N80" s="826"/>
      <c r="O80" s="826"/>
      <c r="P80" s="826"/>
      <c r="Q80" s="827"/>
      <c r="R80" s="796" t="s">
        <v>1336</v>
      </c>
      <c r="S80" s="797"/>
      <c r="T80" s="797"/>
      <c r="U80" s="798"/>
      <c r="V80" s="799" t="s">
        <v>757</v>
      </c>
      <c r="W80" s="800"/>
      <c r="X80" s="800"/>
      <c r="Y80" s="800"/>
      <c r="Z80" s="800"/>
      <c r="AA80" s="800"/>
      <c r="AB80" s="800"/>
      <c r="AC80" s="800"/>
      <c r="AD80" s="801"/>
    </row>
    <row r="81" spans="1:30" s="280" customFormat="1">
      <c r="A81" s="825"/>
      <c r="B81" s="826"/>
      <c r="C81" s="826"/>
      <c r="D81" s="826"/>
      <c r="E81" s="826"/>
      <c r="F81" s="826"/>
      <c r="G81" s="826"/>
      <c r="H81" s="826"/>
      <c r="I81" s="826"/>
      <c r="J81" s="826"/>
      <c r="K81" s="826"/>
      <c r="L81" s="826"/>
      <c r="M81" s="826"/>
      <c r="N81" s="826"/>
      <c r="O81" s="826"/>
      <c r="P81" s="826"/>
      <c r="Q81" s="827"/>
      <c r="R81" s="429"/>
      <c r="S81" s="429"/>
      <c r="T81" s="429"/>
      <c r="U81" s="429"/>
      <c r="V81" s="799"/>
      <c r="W81" s="800"/>
      <c r="X81" s="800"/>
      <c r="Y81" s="800"/>
      <c r="Z81" s="800"/>
      <c r="AA81" s="800"/>
      <c r="AB81" s="800"/>
      <c r="AC81" s="800"/>
      <c r="AD81" s="801"/>
    </row>
    <row r="82" spans="1:30" s="280" customFormat="1">
      <c r="A82" s="825"/>
      <c r="B82" s="826"/>
      <c r="C82" s="826"/>
      <c r="D82" s="826"/>
      <c r="E82" s="826"/>
      <c r="F82" s="826"/>
      <c r="G82" s="826"/>
      <c r="H82" s="826"/>
      <c r="I82" s="826"/>
      <c r="J82" s="826"/>
      <c r="K82" s="826"/>
      <c r="L82" s="826"/>
      <c r="M82" s="826"/>
      <c r="N82" s="826"/>
      <c r="O82" s="826"/>
      <c r="P82" s="826"/>
      <c r="Q82" s="827"/>
      <c r="R82" s="9"/>
      <c r="S82" s="9"/>
      <c r="T82" s="9"/>
      <c r="U82" s="9"/>
      <c r="V82" s="799"/>
      <c r="W82" s="800"/>
      <c r="X82" s="800"/>
      <c r="Y82" s="800"/>
      <c r="Z82" s="800"/>
      <c r="AA82" s="800"/>
      <c r="AB82" s="800"/>
      <c r="AC82" s="800"/>
      <c r="AD82" s="801"/>
    </row>
    <row r="83" spans="1:30" s="280" customFormat="1">
      <c r="A83" s="185"/>
      <c r="B83" s="186"/>
      <c r="C83" s="186"/>
      <c r="D83" s="186"/>
      <c r="E83" s="186"/>
      <c r="F83" s="186"/>
      <c r="G83" s="186"/>
      <c r="H83" s="186"/>
      <c r="I83" s="186"/>
      <c r="J83" s="186"/>
      <c r="K83" s="186"/>
      <c r="L83" s="186"/>
      <c r="M83" s="186"/>
      <c r="N83" s="186"/>
      <c r="O83" s="186"/>
      <c r="P83" s="186"/>
      <c r="Q83" s="190"/>
      <c r="R83" s="185"/>
      <c r="S83" s="186"/>
      <c r="T83" s="186"/>
      <c r="U83" s="186"/>
      <c r="V83" s="187"/>
      <c r="W83" s="188"/>
      <c r="X83" s="188"/>
      <c r="Y83" s="188"/>
      <c r="Z83" s="188"/>
      <c r="AA83" s="188"/>
      <c r="AB83" s="188"/>
      <c r="AC83" s="188"/>
      <c r="AD83" s="189"/>
    </row>
    <row r="84" spans="1:30" s="280" customFormat="1" ht="18" customHeight="1">
      <c r="A84" s="828" t="s">
        <v>765</v>
      </c>
      <c r="B84" s="829"/>
      <c r="C84" s="829"/>
      <c r="D84" s="829"/>
      <c r="E84" s="829"/>
      <c r="F84" s="829"/>
      <c r="G84" s="829"/>
      <c r="H84" s="829"/>
      <c r="I84" s="829"/>
      <c r="J84" s="829"/>
      <c r="K84" s="829"/>
      <c r="L84" s="829"/>
      <c r="M84" s="829"/>
      <c r="N84" s="829"/>
      <c r="O84" s="829"/>
      <c r="P84" s="829"/>
      <c r="Q84" s="830"/>
      <c r="R84" s="444"/>
      <c r="S84" s="445"/>
      <c r="T84" s="445"/>
      <c r="U84" s="445"/>
      <c r="V84" s="182"/>
      <c r="W84" s="183"/>
      <c r="X84" s="183"/>
      <c r="Y84" s="183"/>
      <c r="Z84" s="183"/>
      <c r="AA84" s="183"/>
      <c r="AB84" s="183"/>
      <c r="AC84" s="183"/>
      <c r="AD84" s="184"/>
    </row>
    <row r="85" spans="1:30" s="280" customFormat="1" ht="12" customHeight="1">
      <c r="A85" s="825" t="s">
        <v>767</v>
      </c>
      <c r="B85" s="826"/>
      <c r="C85" s="826"/>
      <c r="D85" s="826"/>
      <c r="E85" s="826"/>
      <c r="F85" s="826"/>
      <c r="G85" s="826"/>
      <c r="H85" s="826"/>
      <c r="I85" s="826"/>
      <c r="J85" s="826"/>
      <c r="K85" s="826"/>
      <c r="L85" s="826"/>
      <c r="M85" s="826"/>
      <c r="N85" s="826"/>
      <c r="O85" s="826"/>
      <c r="P85" s="826"/>
      <c r="Q85" s="827"/>
      <c r="R85" s="796" t="s">
        <v>1336</v>
      </c>
      <c r="S85" s="797"/>
      <c r="T85" s="797"/>
      <c r="U85" s="798"/>
      <c r="V85" s="816" t="s">
        <v>766</v>
      </c>
      <c r="W85" s="817"/>
      <c r="X85" s="817"/>
      <c r="Y85" s="817"/>
      <c r="Z85" s="817"/>
      <c r="AA85" s="817"/>
      <c r="AB85" s="817"/>
      <c r="AC85" s="817"/>
      <c r="AD85" s="818"/>
    </row>
    <row r="86" spans="1:30" s="280" customFormat="1" ht="12" customHeight="1">
      <c r="A86" s="825"/>
      <c r="B86" s="826"/>
      <c r="C86" s="826"/>
      <c r="D86" s="826"/>
      <c r="E86" s="826"/>
      <c r="F86" s="826"/>
      <c r="G86" s="826"/>
      <c r="H86" s="826"/>
      <c r="I86" s="826"/>
      <c r="J86" s="826"/>
      <c r="K86" s="826"/>
      <c r="L86" s="826"/>
      <c r="M86" s="826"/>
      <c r="N86" s="826"/>
      <c r="O86" s="826"/>
      <c r="P86" s="826"/>
      <c r="Q86" s="827"/>
      <c r="R86" s="442"/>
      <c r="S86" s="443"/>
      <c r="T86" s="443"/>
      <c r="U86" s="443"/>
      <c r="V86" s="816"/>
      <c r="W86" s="817"/>
      <c r="X86" s="817"/>
      <c r="Y86" s="817"/>
      <c r="Z86" s="817"/>
      <c r="AA86" s="817"/>
      <c r="AB86" s="817"/>
      <c r="AC86" s="817"/>
      <c r="AD86" s="818"/>
    </row>
    <row r="87" spans="1:30" s="280" customFormat="1">
      <c r="A87" s="825"/>
      <c r="B87" s="826"/>
      <c r="C87" s="826"/>
      <c r="D87" s="826"/>
      <c r="E87" s="826"/>
      <c r="F87" s="826"/>
      <c r="G87" s="826"/>
      <c r="H87" s="826"/>
      <c r="I87" s="826"/>
      <c r="J87" s="826"/>
      <c r="K87" s="826"/>
      <c r="L87" s="826"/>
      <c r="M87" s="826"/>
      <c r="N87" s="826"/>
      <c r="O87" s="826"/>
      <c r="P87" s="826"/>
      <c r="Q87" s="827"/>
      <c r="R87" s="444"/>
      <c r="S87" s="445"/>
      <c r="T87" s="445"/>
      <c r="U87" s="445"/>
      <c r="V87" s="816"/>
      <c r="W87" s="817"/>
      <c r="X87" s="817"/>
      <c r="Y87" s="817"/>
      <c r="Z87" s="817"/>
      <c r="AA87" s="817"/>
      <c r="AB87" s="817"/>
      <c r="AC87" s="817"/>
      <c r="AD87" s="818"/>
    </row>
    <row r="88" spans="1:30" s="280" customFormat="1">
      <c r="A88" s="825"/>
      <c r="B88" s="826"/>
      <c r="C88" s="826"/>
      <c r="D88" s="826"/>
      <c r="E88" s="826"/>
      <c r="F88" s="826"/>
      <c r="G88" s="826"/>
      <c r="H88" s="826"/>
      <c r="I88" s="826"/>
      <c r="J88" s="826"/>
      <c r="K88" s="826"/>
      <c r="L88" s="826"/>
      <c r="M88" s="826"/>
      <c r="N88" s="826"/>
      <c r="O88" s="826"/>
      <c r="P88" s="826"/>
      <c r="Q88" s="827"/>
      <c r="R88" s="819"/>
      <c r="S88" s="820"/>
      <c r="T88" s="820"/>
      <c r="U88" s="821"/>
      <c r="V88" s="816"/>
      <c r="W88" s="817"/>
      <c r="X88" s="817"/>
      <c r="Y88" s="817"/>
      <c r="Z88" s="817"/>
      <c r="AA88" s="817"/>
      <c r="AB88" s="817"/>
      <c r="AC88" s="817"/>
      <c r="AD88" s="818"/>
    </row>
    <row r="89" spans="1:30" s="280" customFormat="1">
      <c r="A89" s="831"/>
      <c r="B89" s="832"/>
      <c r="C89" s="832"/>
      <c r="D89" s="832"/>
      <c r="E89" s="832"/>
      <c r="F89" s="832"/>
      <c r="G89" s="832"/>
      <c r="H89" s="832"/>
      <c r="I89" s="832"/>
      <c r="J89" s="832"/>
      <c r="K89" s="832"/>
      <c r="L89" s="832"/>
      <c r="M89" s="832"/>
      <c r="N89" s="832"/>
      <c r="O89" s="832"/>
      <c r="P89" s="832"/>
      <c r="Q89" s="833"/>
      <c r="R89" s="444"/>
      <c r="S89" s="445"/>
      <c r="T89" s="445"/>
      <c r="U89" s="445"/>
      <c r="V89" s="182"/>
      <c r="W89" s="183"/>
      <c r="X89" s="183"/>
      <c r="Y89" s="183"/>
      <c r="Z89" s="183"/>
      <c r="AA89" s="183"/>
      <c r="AB89" s="183"/>
      <c r="AC89" s="183"/>
      <c r="AD89" s="184"/>
    </row>
    <row r="90" spans="1:30" s="280" customFormat="1">
      <c r="A90" s="825" t="s">
        <v>768</v>
      </c>
      <c r="B90" s="826"/>
      <c r="C90" s="826"/>
      <c r="D90" s="826"/>
      <c r="E90" s="826"/>
      <c r="F90" s="826"/>
      <c r="G90" s="826"/>
      <c r="H90" s="826"/>
      <c r="I90" s="826"/>
      <c r="J90" s="826"/>
      <c r="K90" s="826"/>
      <c r="L90" s="826"/>
      <c r="M90" s="826"/>
      <c r="N90" s="826"/>
      <c r="O90" s="826"/>
      <c r="P90" s="826"/>
      <c r="Q90" s="827"/>
      <c r="R90" s="796" t="s">
        <v>1336</v>
      </c>
      <c r="S90" s="797"/>
      <c r="T90" s="797"/>
      <c r="U90" s="798"/>
      <c r="V90" s="816" t="s">
        <v>769</v>
      </c>
      <c r="W90" s="817"/>
      <c r="X90" s="817"/>
      <c r="Y90" s="817"/>
      <c r="Z90" s="817"/>
      <c r="AA90" s="817"/>
      <c r="AB90" s="817"/>
      <c r="AC90" s="817"/>
      <c r="AD90" s="818"/>
    </row>
    <row r="91" spans="1:30" s="280" customFormat="1">
      <c r="A91" s="825"/>
      <c r="B91" s="826"/>
      <c r="C91" s="826"/>
      <c r="D91" s="826"/>
      <c r="E91" s="826"/>
      <c r="F91" s="826"/>
      <c r="G91" s="826"/>
      <c r="H91" s="826"/>
      <c r="I91" s="826"/>
      <c r="J91" s="826"/>
      <c r="K91" s="826"/>
      <c r="L91" s="826"/>
      <c r="M91" s="826"/>
      <c r="N91" s="826"/>
      <c r="O91" s="826"/>
      <c r="P91" s="826"/>
      <c r="Q91" s="827"/>
      <c r="R91" s="444"/>
      <c r="S91" s="445"/>
      <c r="T91" s="445"/>
      <c r="U91" s="445"/>
      <c r="V91" s="182"/>
      <c r="W91" s="183"/>
      <c r="X91" s="183"/>
      <c r="Y91" s="183"/>
      <c r="Z91" s="183"/>
      <c r="AA91" s="183"/>
      <c r="AB91" s="183"/>
      <c r="AC91" s="183"/>
      <c r="AD91" s="184"/>
    </row>
    <row r="92" spans="1:30" s="280" customFormat="1">
      <c r="A92" s="825"/>
      <c r="B92" s="826"/>
      <c r="C92" s="826"/>
      <c r="D92" s="826"/>
      <c r="E92" s="826"/>
      <c r="F92" s="826"/>
      <c r="G92" s="826"/>
      <c r="H92" s="826"/>
      <c r="I92" s="826"/>
      <c r="J92" s="826"/>
      <c r="K92" s="826"/>
      <c r="L92" s="826"/>
      <c r="M92" s="826"/>
      <c r="N92" s="826"/>
      <c r="O92" s="826"/>
      <c r="P92" s="826"/>
      <c r="Q92" s="827"/>
      <c r="R92" s="819"/>
      <c r="S92" s="820"/>
      <c r="T92" s="820"/>
      <c r="U92" s="821"/>
      <c r="V92" s="816"/>
      <c r="W92" s="817"/>
      <c r="X92" s="817"/>
      <c r="Y92" s="817"/>
      <c r="Z92" s="817"/>
      <c r="AA92" s="817"/>
      <c r="AB92" s="817"/>
      <c r="AC92" s="817"/>
      <c r="AD92" s="818"/>
    </row>
    <row r="93" spans="1:30" s="280" customFormat="1" ht="12.75" customHeight="1">
      <c r="A93" s="831"/>
      <c r="B93" s="832"/>
      <c r="C93" s="832"/>
      <c r="D93" s="832"/>
      <c r="E93" s="832"/>
      <c r="F93" s="832"/>
      <c r="G93" s="832"/>
      <c r="H93" s="832"/>
      <c r="I93" s="832"/>
      <c r="J93" s="832"/>
      <c r="K93" s="832"/>
      <c r="L93" s="832"/>
      <c r="M93" s="832"/>
      <c r="N93" s="832"/>
      <c r="O93" s="832"/>
      <c r="P93" s="832"/>
      <c r="Q93" s="833"/>
      <c r="R93" s="444"/>
      <c r="S93" s="445"/>
      <c r="T93" s="445"/>
      <c r="U93" s="445"/>
      <c r="V93" s="182"/>
      <c r="W93" s="183"/>
      <c r="X93" s="183"/>
      <c r="Y93" s="183"/>
      <c r="Z93" s="183"/>
      <c r="AA93" s="183"/>
      <c r="AB93" s="183"/>
      <c r="AC93" s="183"/>
      <c r="AD93" s="184"/>
    </row>
    <row r="94" spans="1:30" s="280" customFormat="1">
      <c r="A94" s="825" t="s">
        <v>781</v>
      </c>
      <c r="B94" s="826"/>
      <c r="C94" s="826"/>
      <c r="D94" s="826"/>
      <c r="E94" s="826"/>
      <c r="F94" s="826"/>
      <c r="G94" s="826"/>
      <c r="H94" s="826"/>
      <c r="I94" s="826"/>
      <c r="J94" s="826"/>
      <c r="K94" s="826"/>
      <c r="L94" s="826"/>
      <c r="M94" s="826"/>
      <c r="N94" s="826"/>
      <c r="O94" s="826"/>
      <c r="P94" s="826"/>
      <c r="Q94" s="827"/>
      <c r="R94" s="796" t="s">
        <v>1336</v>
      </c>
      <c r="S94" s="797"/>
      <c r="T94" s="797"/>
      <c r="U94" s="798"/>
      <c r="V94" s="816" t="s">
        <v>782</v>
      </c>
      <c r="W94" s="817"/>
      <c r="X94" s="817"/>
      <c r="Y94" s="817"/>
      <c r="Z94" s="817"/>
      <c r="AA94" s="817"/>
      <c r="AB94" s="817"/>
      <c r="AC94" s="817"/>
      <c r="AD94" s="818"/>
    </row>
    <row r="95" spans="1:30" s="280" customFormat="1">
      <c r="A95" s="825"/>
      <c r="B95" s="826"/>
      <c r="C95" s="826"/>
      <c r="D95" s="826"/>
      <c r="E95" s="826"/>
      <c r="F95" s="826"/>
      <c r="G95" s="826"/>
      <c r="H95" s="826"/>
      <c r="I95" s="826"/>
      <c r="J95" s="826"/>
      <c r="K95" s="826"/>
      <c r="L95" s="826"/>
      <c r="M95" s="826"/>
      <c r="N95" s="826"/>
      <c r="O95" s="826"/>
      <c r="P95" s="826"/>
      <c r="Q95" s="827"/>
      <c r="R95" s="444"/>
      <c r="S95" s="445"/>
      <c r="T95" s="445"/>
      <c r="U95" s="445"/>
      <c r="V95" s="182"/>
      <c r="W95" s="183"/>
      <c r="X95" s="183"/>
      <c r="Y95" s="183"/>
      <c r="Z95" s="183"/>
      <c r="AA95" s="183"/>
      <c r="AB95" s="183"/>
      <c r="AC95" s="183"/>
      <c r="AD95" s="184"/>
    </row>
    <row r="96" spans="1:30" s="280" customFormat="1" ht="12.75" customHeight="1">
      <c r="A96" s="831"/>
      <c r="B96" s="832"/>
      <c r="C96" s="832"/>
      <c r="D96" s="832"/>
      <c r="E96" s="832"/>
      <c r="F96" s="832"/>
      <c r="G96" s="832"/>
      <c r="H96" s="832"/>
      <c r="I96" s="832"/>
      <c r="J96" s="832"/>
      <c r="K96" s="832"/>
      <c r="L96" s="832"/>
      <c r="M96" s="832"/>
      <c r="N96" s="832"/>
      <c r="O96" s="832"/>
      <c r="P96" s="832"/>
      <c r="Q96" s="833"/>
      <c r="R96" s="444"/>
      <c r="S96" s="445"/>
      <c r="T96" s="445"/>
      <c r="U96" s="445"/>
      <c r="V96" s="182"/>
      <c r="W96" s="183"/>
      <c r="X96" s="183"/>
      <c r="Y96" s="183"/>
      <c r="Z96" s="183"/>
      <c r="AA96" s="183"/>
      <c r="AB96" s="183"/>
      <c r="AC96" s="183"/>
      <c r="AD96" s="184"/>
    </row>
    <row r="97" spans="1:49" ht="14">
      <c r="A97" s="177" t="s">
        <v>780</v>
      </c>
      <c r="B97" s="178"/>
      <c r="C97" s="178"/>
      <c r="D97" s="14"/>
      <c r="E97" s="14"/>
      <c r="F97" s="14"/>
      <c r="G97" s="14"/>
      <c r="H97" s="9"/>
      <c r="I97" s="9"/>
      <c r="J97" s="9"/>
      <c r="K97" s="9"/>
      <c r="L97" s="9"/>
      <c r="M97" s="9"/>
      <c r="N97" s="9"/>
      <c r="O97" s="9"/>
      <c r="P97" s="9"/>
      <c r="Q97" s="17"/>
      <c r="R97" s="9"/>
      <c r="S97" s="9"/>
      <c r="T97" s="9"/>
      <c r="U97" s="9"/>
      <c r="V97" s="438"/>
      <c r="W97" s="439"/>
      <c r="X97" s="439"/>
      <c r="Y97" s="439"/>
      <c r="Z97" s="439"/>
      <c r="AA97" s="439"/>
      <c r="AB97" s="439"/>
      <c r="AC97" s="439"/>
      <c r="AD97" s="440"/>
    </row>
    <row r="98" spans="1:49" ht="12" customHeight="1">
      <c r="A98" s="793" t="s">
        <v>770</v>
      </c>
      <c r="B98" s="794"/>
      <c r="C98" s="794"/>
      <c r="D98" s="794"/>
      <c r="E98" s="794"/>
      <c r="F98" s="794"/>
      <c r="G98" s="794"/>
      <c r="H98" s="794"/>
      <c r="I98" s="794"/>
      <c r="J98" s="794"/>
      <c r="K98" s="794"/>
      <c r="L98" s="794"/>
      <c r="M98" s="794"/>
      <c r="N98" s="794"/>
      <c r="O98" s="794"/>
      <c r="P98" s="794"/>
      <c r="Q98" s="795"/>
      <c r="R98" s="796" t="s">
        <v>1336</v>
      </c>
      <c r="S98" s="797"/>
      <c r="T98" s="797"/>
      <c r="U98" s="798"/>
      <c r="V98" s="837" t="s">
        <v>788</v>
      </c>
      <c r="W98" s="838"/>
      <c r="X98" s="838"/>
      <c r="Y98" s="838"/>
      <c r="Z98" s="838"/>
      <c r="AA98" s="838"/>
      <c r="AB98" s="838"/>
      <c r="AC98" s="838"/>
      <c r="AD98" s="839"/>
    </row>
    <row r="99" spans="1:49" ht="12" customHeight="1">
      <c r="A99" s="793"/>
      <c r="B99" s="794"/>
      <c r="C99" s="794"/>
      <c r="D99" s="794"/>
      <c r="E99" s="794"/>
      <c r="F99" s="794"/>
      <c r="G99" s="794"/>
      <c r="H99" s="794"/>
      <c r="I99" s="794"/>
      <c r="J99" s="794"/>
      <c r="K99" s="794"/>
      <c r="L99" s="794"/>
      <c r="M99" s="794"/>
      <c r="N99" s="794"/>
      <c r="O99" s="794"/>
      <c r="P99" s="794"/>
      <c r="Q99" s="795"/>
      <c r="R99" s="9"/>
      <c r="S99" s="9"/>
      <c r="T99" s="9"/>
      <c r="U99" s="9"/>
      <c r="V99" s="837"/>
      <c r="W99" s="838"/>
      <c r="X99" s="838"/>
      <c r="Y99" s="838"/>
      <c r="Z99" s="838"/>
      <c r="AA99" s="838"/>
      <c r="AB99" s="838"/>
      <c r="AC99" s="838"/>
      <c r="AD99" s="839"/>
      <c r="AE99" s="437"/>
      <c r="AG99" s="191"/>
      <c r="AH99" s="191"/>
      <c r="AI99" s="191"/>
      <c r="AJ99" s="191"/>
      <c r="AK99" s="191"/>
      <c r="AL99" s="191"/>
      <c r="AM99" s="191"/>
      <c r="AN99" s="191"/>
      <c r="AO99" s="191"/>
      <c r="AP99" s="191"/>
      <c r="AQ99" s="191"/>
      <c r="AR99" s="191"/>
    </row>
    <row r="100" spans="1:49" ht="12" customHeight="1">
      <c r="A100" s="192"/>
      <c r="B100" s="191"/>
      <c r="C100" s="191"/>
      <c r="D100" s="191"/>
      <c r="E100" s="191"/>
      <c r="F100" s="191"/>
      <c r="G100" s="191"/>
      <c r="H100" s="9"/>
      <c r="I100" s="9"/>
      <c r="J100" s="9"/>
      <c r="K100" s="9"/>
      <c r="L100" s="9"/>
      <c r="M100" s="9"/>
      <c r="N100" s="9"/>
      <c r="O100" s="9"/>
      <c r="P100" s="9"/>
      <c r="Q100" s="17"/>
      <c r="R100" s="9"/>
      <c r="S100" s="9"/>
      <c r="T100" s="9"/>
      <c r="U100" s="9"/>
      <c r="V100" s="180"/>
      <c r="W100" s="167"/>
      <c r="X100" s="167"/>
      <c r="Y100" s="167"/>
      <c r="Z100" s="167"/>
      <c r="AA100" s="167"/>
      <c r="AB100" s="167"/>
      <c r="AC100" s="167"/>
      <c r="AD100" s="181"/>
    </row>
    <row r="101" spans="1:49" ht="12" customHeight="1">
      <c r="A101" s="793" t="s">
        <v>771</v>
      </c>
      <c r="B101" s="794"/>
      <c r="C101" s="794"/>
      <c r="D101" s="794"/>
      <c r="E101" s="794"/>
      <c r="F101" s="794"/>
      <c r="G101" s="794"/>
      <c r="H101" s="794"/>
      <c r="I101" s="794"/>
      <c r="J101" s="794"/>
      <c r="K101" s="794"/>
      <c r="L101" s="794"/>
      <c r="M101" s="794"/>
      <c r="N101" s="794"/>
      <c r="O101" s="794"/>
      <c r="P101" s="794"/>
      <c r="Q101" s="795"/>
      <c r="R101" s="796" t="s">
        <v>1336</v>
      </c>
      <c r="S101" s="797"/>
      <c r="T101" s="797"/>
      <c r="U101" s="798"/>
      <c r="V101" s="193"/>
      <c r="W101" s="167"/>
      <c r="X101" s="167"/>
      <c r="Y101" s="167"/>
      <c r="Z101" s="167"/>
      <c r="AA101" s="167"/>
      <c r="AB101" s="167"/>
      <c r="AC101" s="167"/>
      <c r="AD101" s="181"/>
      <c r="AG101" s="57"/>
      <c r="AH101" s="57"/>
      <c r="AI101" s="57"/>
      <c r="AJ101" s="57"/>
      <c r="AK101" s="57"/>
      <c r="AL101" s="57"/>
      <c r="AM101" s="57"/>
      <c r="AN101" s="57"/>
      <c r="AO101" s="57"/>
      <c r="AP101" s="57"/>
      <c r="AQ101" s="57"/>
      <c r="AR101" s="57"/>
      <c r="AS101" s="57"/>
      <c r="AT101" s="57"/>
      <c r="AU101" s="57"/>
      <c r="AV101" s="57"/>
      <c r="AW101" s="191"/>
    </row>
    <row r="102" spans="1:49" ht="12" customHeight="1">
      <c r="A102" s="793"/>
      <c r="B102" s="794"/>
      <c r="C102" s="794"/>
      <c r="D102" s="794"/>
      <c r="E102" s="794"/>
      <c r="F102" s="794"/>
      <c r="G102" s="794"/>
      <c r="H102" s="794"/>
      <c r="I102" s="794"/>
      <c r="J102" s="794"/>
      <c r="K102" s="794"/>
      <c r="L102" s="794"/>
      <c r="M102" s="794"/>
      <c r="N102" s="794"/>
      <c r="O102" s="794"/>
      <c r="P102" s="794"/>
      <c r="Q102" s="795"/>
      <c r="R102" s="9"/>
      <c r="S102" s="9"/>
      <c r="T102" s="9"/>
      <c r="U102" s="9"/>
      <c r="V102" s="180"/>
      <c r="W102" s="167"/>
      <c r="X102" s="167"/>
      <c r="Y102" s="167"/>
      <c r="Z102" s="167"/>
      <c r="AA102" s="167"/>
      <c r="AB102" s="167"/>
      <c r="AC102" s="167"/>
      <c r="AD102" s="181"/>
      <c r="AG102" s="57"/>
      <c r="AH102" s="57"/>
      <c r="AI102" s="57"/>
      <c r="AJ102" s="57"/>
      <c r="AK102" s="57"/>
      <c r="AL102" s="57"/>
      <c r="AM102" s="57"/>
      <c r="AN102" s="57"/>
      <c r="AO102" s="57"/>
      <c r="AP102" s="57"/>
      <c r="AQ102" s="57"/>
      <c r="AR102" s="57"/>
      <c r="AS102" s="57"/>
      <c r="AT102" s="57"/>
      <c r="AU102" s="57"/>
      <c r="AV102" s="57"/>
      <c r="AW102" s="191"/>
    </row>
    <row r="103" spans="1:49" ht="12" customHeight="1">
      <c r="A103" s="843" t="s">
        <v>772</v>
      </c>
      <c r="B103" s="844"/>
      <c r="C103" s="844"/>
      <c r="D103" s="844"/>
      <c r="E103" s="844"/>
      <c r="F103" s="844"/>
      <c r="G103" s="844"/>
      <c r="H103" s="844"/>
      <c r="I103" s="844"/>
      <c r="J103" s="844"/>
      <c r="K103" s="844"/>
      <c r="L103" s="844"/>
      <c r="M103" s="844"/>
      <c r="N103" s="844"/>
      <c r="O103" s="844"/>
      <c r="P103" s="844"/>
      <c r="Q103" s="845"/>
      <c r="R103" s="796" t="s">
        <v>1336</v>
      </c>
      <c r="S103" s="797"/>
      <c r="T103" s="797"/>
      <c r="U103" s="798"/>
      <c r="V103" s="180"/>
      <c r="W103" s="167"/>
      <c r="X103" s="167"/>
      <c r="Y103" s="167"/>
      <c r="Z103" s="167"/>
      <c r="AA103" s="167"/>
      <c r="AB103" s="167"/>
      <c r="AC103" s="167"/>
      <c r="AD103" s="181"/>
    </row>
    <row r="104" spans="1:49" ht="12" customHeight="1">
      <c r="A104" s="843"/>
      <c r="B104" s="844"/>
      <c r="C104" s="844"/>
      <c r="D104" s="844"/>
      <c r="E104" s="844"/>
      <c r="F104" s="844"/>
      <c r="G104" s="844"/>
      <c r="H104" s="844"/>
      <c r="I104" s="844"/>
      <c r="J104" s="844"/>
      <c r="K104" s="844"/>
      <c r="L104" s="844"/>
      <c r="M104" s="844"/>
      <c r="N104" s="844"/>
      <c r="O104" s="844"/>
      <c r="P104" s="844"/>
      <c r="Q104" s="845"/>
      <c r="R104" s="9"/>
      <c r="S104" s="9"/>
      <c r="T104" s="9"/>
      <c r="U104" s="9"/>
      <c r="V104" s="180"/>
      <c r="W104" s="167"/>
      <c r="X104" s="167"/>
      <c r="Y104" s="167"/>
      <c r="Z104" s="167"/>
      <c r="AA104" s="167"/>
      <c r="AB104" s="167"/>
      <c r="AC104" s="167"/>
      <c r="AD104" s="181"/>
    </row>
    <row r="105" spans="1:49" ht="12" customHeight="1">
      <c r="A105" s="21"/>
      <c r="B105" s="9"/>
      <c r="C105" s="9"/>
      <c r="D105" s="9"/>
      <c r="E105" s="9"/>
      <c r="F105" s="9"/>
      <c r="G105" s="9"/>
      <c r="H105" s="9"/>
      <c r="I105" s="9"/>
      <c r="J105" s="9"/>
      <c r="K105" s="9"/>
      <c r="L105" s="9"/>
      <c r="M105" s="9"/>
      <c r="N105" s="9"/>
      <c r="O105" s="9"/>
      <c r="P105" s="9"/>
      <c r="Q105" s="17"/>
      <c r="R105" s="9"/>
      <c r="S105" s="9"/>
      <c r="T105" s="9"/>
      <c r="U105" s="9"/>
      <c r="V105" s="180"/>
      <c r="W105" s="167"/>
      <c r="X105" s="167"/>
      <c r="Y105" s="167"/>
      <c r="Z105" s="167"/>
      <c r="AA105" s="167"/>
      <c r="AB105" s="167"/>
      <c r="AC105" s="167"/>
      <c r="AD105" s="181"/>
    </row>
    <row r="106" spans="1:49" ht="14">
      <c r="A106" s="177" t="s">
        <v>860</v>
      </c>
      <c r="B106" s="178"/>
      <c r="C106" s="14"/>
      <c r="D106" s="14"/>
      <c r="E106" s="14"/>
      <c r="F106" s="14"/>
      <c r="G106" s="14"/>
      <c r="H106" s="9"/>
      <c r="I106" s="9"/>
      <c r="J106" s="9"/>
      <c r="K106" s="9"/>
      <c r="L106" s="9"/>
      <c r="M106" s="9"/>
      <c r="N106" s="9"/>
      <c r="O106" s="9"/>
      <c r="P106" s="9"/>
      <c r="Q106" s="17"/>
      <c r="R106" s="9"/>
      <c r="S106" s="9"/>
      <c r="T106" s="9"/>
      <c r="U106" s="9"/>
      <c r="V106" s="180"/>
      <c r="W106" s="167"/>
      <c r="X106" s="167"/>
      <c r="Y106" s="167"/>
      <c r="Z106" s="167"/>
      <c r="AA106" s="167"/>
      <c r="AB106" s="167"/>
      <c r="AC106" s="167"/>
      <c r="AD106" s="181"/>
    </row>
    <row r="107" spans="1:49" s="23" customFormat="1">
      <c r="A107" s="793" t="s">
        <v>786</v>
      </c>
      <c r="B107" s="794"/>
      <c r="C107" s="794"/>
      <c r="D107" s="794"/>
      <c r="E107" s="794"/>
      <c r="F107" s="794"/>
      <c r="G107" s="794"/>
      <c r="H107" s="794"/>
      <c r="I107" s="794"/>
      <c r="J107" s="794"/>
      <c r="K107" s="794"/>
      <c r="L107" s="794"/>
      <c r="M107" s="794"/>
      <c r="N107" s="794"/>
      <c r="O107" s="794"/>
      <c r="P107" s="794"/>
      <c r="Q107" s="795"/>
      <c r="R107" s="796" t="s">
        <v>1336</v>
      </c>
      <c r="S107" s="797"/>
      <c r="T107" s="797"/>
      <c r="U107" s="798"/>
      <c r="V107" s="799" t="s">
        <v>790</v>
      </c>
      <c r="W107" s="800"/>
      <c r="X107" s="800"/>
      <c r="Y107" s="800"/>
      <c r="Z107" s="800"/>
      <c r="AA107" s="800"/>
      <c r="AB107" s="800"/>
      <c r="AC107" s="800"/>
      <c r="AD107" s="801"/>
    </row>
    <row r="108" spans="1:49" s="23" customFormat="1">
      <c r="A108" s="430"/>
      <c r="B108" s="794" t="s">
        <v>789</v>
      </c>
      <c r="C108" s="794"/>
      <c r="D108" s="794"/>
      <c r="E108" s="794"/>
      <c r="F108" s="794"/>
      <c r="G108" s="794"/>
      <c r="H108" s="794"/>
      <c r="I108" s="794"/>
      <c r="J108" s="794"/>
      <c r="K108" s="794"/>
      <c r="L108" s="794"/>
      <c r="M108" s="794"/>
      <c r="N108" s="794"/>
      <c r="O108" s="794"/>
      <c r="P108" s="794"/>
      <c r="Q108" s="795"/>
      <c r="R108" s="452"/>
      <c r="S108" s="452"/>
      <c r="T108" s="452"/>
      <c r="U108" s="452"/>
      <c r="V108" s="799"/>
      <c r="W108" s="800"/>
      <c r="X108" s="800"/>
      <c r="Y108" s="800"/>
      <c r="Z108" s="800"/>
      <c r="AA108" s="800"/>
      <c r="AB108" s="800"/>
      <c r="AC108" s="800"/>
      <c r="AD108" s="801"/>
    </row>
    <row r="109" spans="1:49" s="23" customFormat="1">
      <c r="A109" s="430"/>
      <c r="B109" s="794"/>
      <c r="C109" s="794"/>
      <c r="D109" s="794"/>
      <c r="E109" s="794"/>
      <c r="F109" s="794"/>
      <c r="G109" s="794"/>
      <c r="H109" s="794"/>
      <c r="I109" s="794"/>
      <c r="J109" s="794"/>
      <c r="K109" s="794"/>
      <c r="L109" s="794"/>
      <c r="M109" s="794"/>
      <c r="N109" s="794"/>
      <c r="O109" s="794"/>
      <c r="P109" s="794"/>
      <c r="Q109" s="795"/>
      <c r="R109" s="452"/>
      <c r="S109" s="452"/>
      <c r="T109" s="452"/>
      <c r="U109" s="452"/>
      <c r="V109" s="194"/>
      <c r="W109" s="454"/>
      <c r="X109" s="454"/>
      <c r="Y109" s="454"/>
      <c r="Z109" s="454"/>
      <c r="AA109" s="454"/>
      <c r="AB109" s="454"/>
      <c r="AC109" s="454"/>
      <c r="AD109" s="455"/>
    </row>
    <row r="110" spans="1:49" s="23" customFormat="1">
      <c r="A110" s="430"/>
      <c r="B110" s="794"/>
      <c r="C110" s="794"/>
      <c r="D110" s="794"/>
      <c r="E110" s="794"/>
      <c r="F110" s="794"/>
      <c r="G110" s="794"/>
      <c r="H110" s="794"/>
      <c r="I110" s="794"/>
      <c r="J110" s="794"/>
      <c r="K110" s="794"/>
      <c r="L110" s="794"/>
      <c r="M110" s="794"/>
      <c r="N110" s="794"/>
      <c r="O110" s="794"/>
      <c r="P110" s="794"/>
      <c r="Q110" s="795"/>
      <c r="R110" s="452"/>
      <c r="S110" s="452"/>
      <c r="T110" s="452"/>
      <c r="U110" s="452"/>
      <c r="V110" s="194"/>
      <c r="W110" s="454"/>
      <c r="X110" s="454"/>
      <c r="Y110" s="454"/>
      <c r="Z110" s="454"/>
      <c r="AA110" s="454"/>
      <c r="AB110" s="454"/>
      <c r="AC110" s="454"/>
      <c r="AD110" s="455"/>
    </row>
    <row r="111" spans="1:49" s="23" customFormat="1">
      <c r="A111" s="430"/>
      <c r="B111" s="794"/>
      <c r="C111" s="794"/>
      <c r="D111" s="794"/>
      <c r="E111" s="794"/>
      <c r="F111" s="794"/>
      <c r="G111" s="794"/>
      <c r="H111" s="794"/>
      <c r="I111" s="794"/>
      <c r="J111" s="794"/>
      <c r="K111" s="794"/>
      <c r="L111" s="794"/>
      <c r="M111" s="794"/>
      <c r="N111" s="794"/>
      <c r="O111" s="794"/>
      <c r="P111" s="794"/>
      <c r="Q111" s="795"/>
      <c r="R111" s="452"/>
      <c r="S111" s="452"/>
      <c r="T111" s="452"/>
      <c r="U111" s="452"/>
      <c r="V111" s="194"/>
      <c r="W111" s="454"/>
      <c r="X111" s="454"/>
      <c r="Y111" s="454"/>
      <c r="Z111" s="454"/>
      <c r="AA111" s="454"/>
      <c r="AB111" s="454"/>
      <c r="AC111" s="454"/>
      <c r="AD111" s="455"/>
    </row>
    <row r="112" spans="1:49" s="23" customFormat="1">
      <c r="A112" s="33"/>
      <c r="B112" s="50"/>
      <c r="C112" s="50"/>
      <c r="D112" s="50"/>
      <c r="E112" s="50"/>
      <c r="F112" s="50"/>
      <c r="G112" s="50"/>
      <c r="H112" s="50"/>
      <c r="I112" s="50"/>
      <c r="J112" s="50"/>
      <c r="K112" s="50"/>
      <c r="L112" s="50"/>
      <c r="M112" s="50"/>
      <c r="N112" s="50"/>
      <c r="O112" s="50"/>
      <c r="P112" s="50"/>
      <c r="Q112" s="195"/>
      <c r="R112" s="50"/>
      <c r="S112" s="50"/>
      <c r="T112" s="50"/>
      <c r="U112" s="50"/>
      <c r="V112" s="194"/>
      <c r="W112" s="462"/>
      <c r="X112" s="462"/>
      <c r="Y112" s="462"/>
      <c r="Z112" s="462"/>
      <c r="AA112" s="462"/>
      <c r="AB112" s="462"/>
      <c r="AC112" s="462"/>
      <c r="AD112" s="196"/>
    </row>
    <row r="113" spans="1:31" s="23" customFormat="1">
      <c r="A113" s="843" t="s">
        <v>785</v>
      </c>
      <c r="B113" s="844"/>
      <c r="C113" s="844"/>
      <c r="D113" s="844"/>
      <c r="E113" s="844"/>
      <c r="F113" s="844"/>
      <c r="G113" s="844"/>
      <c r="H113" s="844"/>
      <c r="I113" s="844"/>
      <c r="J113" s="844"/>
      <c r="K113" s="844"/>
      <c r="L113" s="844"/>
      <c r="M113" s="844"/>
      <c r="N113" s="844"/>
      <c r="O113" s="844"/>
      <c r="P113" s="844"/>
      <c r="Q113" s="845"/>
      <c r="R113" s="796" t="s">
        <v>1336</v>
      </c>
      <c r="S113" s="797"/>
      <c r="T113" s="797"/>
      <c r="U113" s="798"/>
      <c r="V113" s="194" t="s">
        <v>783</v>
      </c>
      <c r="W113" s="454"/>
      <c r="X113" s="454"/>
      <c r="Y113" s="454"/>
      <c r="Z113" s="454"/>
      <c r="AA113" s="454"/>
      <c r="AB113" s="454"/>
      <c r="AC113" s="454"/>
      <c r="AD113" s="455"/>
    </row>
    <row r="114" spans="1:31" s="23" customFormat="1">
      <c r="A114" s="843"/>
      <c r="B114" s="844"/>
      <c r="C114" s="844"/>
      <c r="D114" s="844"/>
      <c r="E114" s="844"/>
      <c r="F114" s="844"/>
      <c r="G114" s="844"/>
      <c r="H114" s="844"/>
      <c r="I114" s="844"/>
      <c r="J114" s="844"/>
      <c r="K114" s="844"/>
      <c r="L114" s="844"/>
      <c r="M114" s="844"/>
      <c r="N114" s="844"/>
      <c r="O114" s="844"/>
      <c r="P114" s="844"/>
      <c r="Q114" s="845"/>
      <c r="R114" s="840"/>
      <c r="S114" s="841"/>
      <c r="T114" s="841"/>
      <c r="U114" s="842"/>
      <c r="V114" s="453"/>
      <c r="W114" s="454"/>
      <c r="X114" s="454"/>
      <c r="Y114" s="454"/>
      <c r="Z114" s="454"/>
      <c r="AA114" s="454"/>
      <c r="AB114" s="454"/>
      <c r="AC114" s="454"/>
      <c r="AD114" s="455"/>
    </row>
    <row r="115" spans="1:31" s="23" customFormat="1">
      <c r="A115" s="33"/>
      <c r="B115" s="50"/>
      <c r="C115" s="50"/>
      <c r="D115" s="50"/>
      <c r="E115" s="50"/>
      <c r="F115" s="50"/>
      <c r="G115" s="50"/>
      <c r="H115" s="50"/>
      <c r="I115" s="50"/>
      <c r="J115" s="50"/>
      <c r="K115" s="50"/>
      <c r="L115" s="50"/>
      <c r="M115" s="50"/>
      <c r="N115" s="50"/>
      <c r="O115" s="50"/>
      <c r="P115" s="50"/>
      <c r="Q115" s="195"/>
      <c r="R115" s="50"/>
      <c r="S115" s="50"/>
      <c r="T115" s="50"/>
      <c r="U115" s="50"/>
      <c r="V115" s="194"/>
      <c r="W115" s="462"/>
      <c r="X115" s="462"/>
      <c r="Y115" s="462"/>
      <c r="Z115" s="462"/>
      <c r="AA115" s="462"/>
      <c r="AB115" s="462"/>
      <c r="AC115" s="462"/>
      <c r="AD115" s="196"/>
    </row>
    <row r="116" spans="1:31" s="23" customFormat="1">
      <c r="A116" s="843" t="s">
        <v>792</v>
      </c>
      <c r="B116" s="844"/>
      <c r="C116" s="844"/>
      <c r="D116" s="844"/>
      <c r="E116" s="844"/>
      <c r="F116" s="844"/>
      <c r="G116" s="844"/>
      <c r="H116" s="844"/>
      <c r="I116" s="844"/>
      <c r="J116" s="844"/>
      <c r="K116" s="844"/>
      <c r="L116" s="844"/>
      <c r="M116" s="844"/>
      <c r="N116" s="844"/>
      <c r="O116" s="844"/>
      <c r="P116" s="844"/>
      <c r="Q116" s="845"/>
      <c r="R116" s="796" t="s">
        <v>1336</v>
      </c>
      <c r="S116" s="797"/>
      <c r="T116" s="797"/>
      <c r="U116" s="798"/>
      <c r="V116" s="194" t="s">
        <v>784</v>
      </c>
      <c r="W116" s="454"/>
      <c r="X116" s="454"/>
      <c r="Y116" s="454"/>
      <c r="Z116" s="454"/>
      <c r="AA116" s="454"/>
      <c r="AB116" s="454"/>
      <c r="AC116" s="454"/>
      <c r="AD116" s="455"/>
      <c r="AE116" s="50"/>
    </row>
    <row r="117" spans="1:31" s="23" customFormat="1">
      <c r="A117" s="843"/>
      <c r="B117" s="844"/>
      <c r="C117" s="844"/>
      <c r="D117" s="844"/>
      <c r="E117" s="844"/>
      <c r="F117" s="844"/>
      <c r="G117" s="844"/>
      <c r="H117" s="844"/>
      <c r="I117" s="844"/>
      <c r="J117" s="844"/>
      <c r="K117" s="844"/>
      <c r="L117" s="844"/>
      <c r="M117" s="844"/>
      <c r="N117" s="844"/>
      <c r="O117" s="844"/>
      <c r="P117" s="844"/>
      <c r="Q117" s="845"/>
      <c r="R117" s="50"/>
      <c r="S117" s="50"/>
      <c r="T117" s="50"/>
      <c r="U117" s="50"/>
      <c r="V117" s="453"/>
      <c r="W117" s="454"/>
      <c r="X117" s="454"/>
      <c r="Y117" s="454"/>
      <c r="Z117" s="454"/>
      <c r="AA117" s="454"/>
      <c r="AB117" s="454"/>
      <c r="AC117" s="454"/>
      <c r="AD117" s="455"/>
      <c r="AE117" s="197"/>
    </row>
    <row r="118" spans="1:31" ht="12" customHeight="1">
      <c r="A118" s="21"/>
      <c r="B118" s="9"/>
      <c r="C118" s="9"/>
      <c r="D118" s="9"/>
      <c r="E118" s="9"/>
      <c r="F118" s="9"/>
      <c r="G118" s="9"/>
      <c r="H118" s="9"/>
      <c r="I118" s="9"/>
      <c r="J118" s="9"/>
      <c r="K118" s="9"/>
      <c r="L118" s="9"/>
      <c r="M118" s="9"/>
      <c r="N118" s="9"/>
      <c r="O118" s="9"/>
      <c r="P118" s="9"/>
      <c r="Q118" s="17"/>
      <c r="R118" s="9"/>
      <c r="S118" s="9"/>
      <c r="T118" s="9"/>
      <c r="U118" s="9"/>
      <c r="V118" s="438"/>
      <c r="W118" s="439"/>
      <c r="X118" s="439"/>
      <c r="Y118" s="439"/>
      <c r="Z118" s="439"/>
      <c r="AA118" s="439"/>
      <c r="AB118" s="439"/>
      <c r="AC118" s="439"/>
      <c r="AD118" s="440"/>
      <c r="AE118" s="9"/>
    </row>
    <row r="119" spans="1:31" ht="12" customHeight="1">
      <c r="A119" s="793" t="s">
        <v>1077</v>
      </c>
      <c r="B119" s="794"/>
      <c r="C119" s="794"/>
      <c r="D119" s="794"/>
      <c r="E119" s="794"/>
      <c r="F119" s="794"/>
      <c r="G119" s="794"/>
      <c r="H119" s="794"/>
      <c r="I119" s="794"/>
      <c r="J119" s="794"/>
      <c r="K119" s="794"/>
      <c r="L119" s="794"/>
      <c r="M119" s="794"/>
      <c r="N119" s="794"/>
      <c r="O119" s="794"/>
      <c r="P119" s="794"/>
      <c r="Q119" s="795"/>
      <c r="R119" s="796" t="s">
        <v>1336</v>
      </c>
      <c r="S119" s="797"/>
      <c r="T119" s="797"/>
      <c r="U119" s="798"/>
      <c r="V119" s="799" t="s">
        <v>787</v>
      </c>
      <c r="W119" s="800"/>
      <c r="X119" s="800"/>
      <c r="Y119" s="800"/>
      <c r="Z119" s="800"/>
      <c r="AA119" s="800"/>
      <c r="AB119" s="800"/>
      <c r="AC119" s="800"/>
      <c r="AD119" s="801"/>
    </row>
    <row r="120" spans="1:31" ht="12" customHeight="1">
      <c r="A120" s="793"/>
      <c r="B120" s="794"/>
      <c r="C120" s="794"/>
      <c r="D120" s="794"/>
      <c r="E120" s="794"/>
      <c r="F120" s="794"/>
      <c r="G120" s="794"/>
      <c r="H120" s="794"/>
      <c r="I120" s="794"/>
      <c r="J120" s="794"/>
      <c r="K120" s="794"/>
      <c r="L120" s="794"/>
      <c r="M120" s="794"/>
      <c r="N120" s="794"/>
      <c r="O120" s="794"/>
      <c r="P120" s="794"/>
      <c r="Q120" s="795"/>
      <c r="R120" s="21"/>
      <c r="S120" s="9"/>
      <c r="T120" s="9"/>
      <c r="U120" s="17"/>
      <c r="V120" s="799"/>
      <c r="W120" s="800"/>
      <c r="X120" s="800"/>
      <c r="Y120" s="800"/>
      <c r="Z120" s="800"/>
      <c r="AA120" s="800"/>
      <c r="AB120" s="800"/>
      <c r="AC120" s="800"/>
      <c r="AD120" s="801"/>
    </row>
    <row r="121" spans="1:31" ht="12" customHeight="1">
      <c r="A121" s="793"/>
      <c r="B121" s="794"/>
      <c r="C121" s="794"/>
      <c r="D121" s="794"/>
      <c r="E121" s="794"/>
      <c r="F121" s="794"/>
      <c r="G121" s="794"/>
      <c r="H121" s="794"/>
      <c r="I121" s="794"/>
      <c r="J121" s="794"/>
      <c r="K121" s="794"/>
      <c r="L121" s="794"/>
      <c r="M121" s="794"/>
      <c r="N121" s="794"/>
      <c r="O121" s="794"/>
      <c r="P121" s="794"/>
      <c r="Q121" s="795"/>
      <c r="R121" s="9"/>
      <c r="S121" s="9"/>
      <c r="T121" s="9"/>
      <c r="U121" s="9"/>
      <c r="V121" s="799"/>
      <c r="W121" s="800"/>
      <c r="X121" s="800"/>
      <c r="Y121" s="800"/>
      <c r="Z121" s="800"/>
      <c r="AA121" s="800"/>
      <c r="AB121" s="800"/>
      <c r="AC121" s="800"/>
      <c r="AD121" s="801"/>
    </row>
    <row r="122" spans="1:31" ht="12" customHeight="1">
      <c r="A122" s="21"/>
      <c r="B122" s="437"/>
      <c r="C122" s="437"/>
      <c r="D122" s="437"/>
      <c r="E122" s="437"/>
      <c r="F122" s="437"/>
      <c r="G122" s="437"/>
      <c r="H122" s="437"/>
      <c r="I122" s="437"/>
      <c r="J122" s="437"/>
      <c r="K122" s="437"/>
      <c r="L122" s="437"/>
      <c r="M122" s="437"/>
      <c r="N122" s="437"/>
      <c r="O122" s="437"/>
      <c r="P122" s="437"/>
      <c r="Q122" s="456"/>
      <c r="R122" s="9"/>
      <c r="S122" s="9"/>
      <c r="T122" s="9"/>
      <c r="U122" s="9"/>
      <c r="V122" s="438"/>
      <c r="W122" s="439"/>
      <c r="X122" s="439"/>
      <c r="Y122" s="439"/>
      <c r="Z122" s="439"/>
      <c r="AA122" s="439"/>
      <c r="AB122" s="439"/>
      <c r="AC122" s="439"/>
      <c r="AD122" s="440"/>
    </row>
    <row r="123" spans="1:31" ht="12" customHeight="1">
      <c r="A123" s="793" t="s">
        <v>1078</v>
      </c>
      <c r="B123" s="794"/>
      <c r="C123" s="794"/>
      <c r="D123" s="794"/>
      <c r="E123" s="794"/>
      <c r="F123" s="794"/>
      <c r="G123" s="794"/>
      <c r="H123" s="794"/>
      <c r="I123" s="794"/>
      <c r="J123" s="794"/>
      <c r="K123" s="794"/>
      <c r="L123" s="794"/>
      <c r="M123" s="794"/>
      <c r="N123" s="794"/>
      <c r="O123" s="794"/>
      <c r="P123" s="794"/>
      <c r="Q123" s="795"/>
      <c r="R123" s="796" t="s">
        <v>1336</v>
      </c>
      <c r="S123" s="797"/>
      <c r="T123" s="797"/>
      <c r="U123" s="798"/>
      <c r="V123" s="799" t="s">
        <v>830</v>
      </c>
      <c r="W123" s="800"/>
      <c r="X123" s="800"/>
      <c r="Y123" s="800"/>
      <c r="Z123" s="800"/>
      <c r="AA123" s="800"/>
      <c r="AB123" s="800"/>
      <c r="AC123" s="800"/>
      <c r="AD123" s="801"/>
    </row>
    <row r="124" spans="1:31" ht="12" customHeight="1">
      <c r="A124" s="793"/>
      <c r="B124" s="794"/>
      <c r="C124" s="794"/>
      <c r="D124" s="794"/>
      <c r="E124" s="794"/>
      <c r="F124" s="794"/>
      <c r="G124" s="794"/>
      <c r="H124" s="794"/>
      <c r="I124" s="794"/>
      <c r="J124" s="794"/>
      <c r="K124" s="794"/>
      <c r="L124" s="794"/>
      <c r="M124" s="794"/>
      <c r="N124" s="794"/>
      <c r="O124" s="794"/>
      <c r="P124" s="794"/>
      <c r="Q124" s="795"/>
      <c r="R124" s="21"/>
      <c r="S124" s="9"/>
      <c r="T124" s="9"/>
      <c r="U124" s="17"/>
      <c r="V124" s="799"/>
      <c r="W124" s="800"/>
      <c r="X124" s="800"/>
      <c r="Y124" s="800"/>
      <c r="Z124" s="800"/>
      <c r="AA124" s="800"/>
      <c r="AB124" s="800"/>
      <c r="AC124" s="800"/>
      <c r="AD124" s="801"/>
    </row>
    <row r="125" spans="1:31" ht="12" customHeight="1">
      <c r="A125" s="793"/>
      <c r="B125" s="794"/>
      <c r="C125" s="794"/>
      <c r="D125" s="794"/>
      <c r="E125" s="794"/>
      <c r="F125" s="794"/>
      <c r="G125" s="794"/>
      <c r="H125" s="794"/>
      <c r="I125" s="794"/>
      <c r="J125" s="794"/>
      <c r="K125" s="794"/>
      <c r="L125" s="794"/>
      <c r="M125" s="794"/>
      <c r="N125" s="794"/>
      <c r="O125" s="794"/>
      <c r="P125" s="794"/>
      <c r="Q125" s="795"/>
      <c r="R125" s="9"/>
      <c r="S125" s="9"/>
      <c r="T125" s="9"/>
      <c r="U125" s="9"/>
      <c r="V125" s="799"/>
      <c r="W125" s="800"/>
      <c r="X125" s="800"/>
      <c r="Y125" s="800"/>
      <c r="Z125" s="800"/>
      <c r="AA125" s="800"/>
      <c r="AB125" s="800"/>
      <c r="AC125" s="800"/>
      <c r="AD125" s="801"/>
    </row>
    <row r="126" spans="1:31" ht="12" customHeight="1">
      <c r="A126" s="793"/>
      <c r="B126" s="794"/>
      <c r="C126" s="794"/>
      <c r="D126" s="794"/>
      <c r="E126" s="794"/>
      <c r="F126" s="794"/>
      <c r="G126" s="794"/>
      <c r="H126" s="794"/>
      <c r="I126" s="794"/>
      <c r="J126" s="794"/>
      <c r="K126" s="794"/>
      <c r="L126" s="794"/>
      <c r="M126" s="794"/>
      <c r="N126" s="794"/>
      <c r="O126" s="794"/>
      <c r="P126" s="794"/>
      <c r="Q126" s="795"/>
      <c r="R126" s="9"/>
      <c r="S126" s="9"/>
      <c r="T126" s="9"/>
      <c r="U126" s="9"/>
      <c r="V126" s="438"/>
      <c r="W126" s="439"/>
      <c r="X126" s="439"/>
      <c r="Y126" s="439"/>
      <c r="Z126" s="439"/>
      <c r="AA126" s="439"/>
      <c r="AB126" s="439"/>
      <c r="AC126" s="439"/>
      <c r="AD126" s="440"/>
    </row>
    <row r="127" spans="1:31" ht="12" customHeight="1">
      <c r="A127" s="21"/>
      <c r="B127" s="794" t="s">
        <v>791</v>
      </c>
      <c r="C127" s="794"/>
      <c r="D127" s="794"/>
      <c r="E127" s="794"/>
      <c r="F127" s="794"/>
      <c r="G127" s="794"/>
      <c r="H127" s="794"/>
      <c r="I127" s="794"/>
      <c r="J127" s="794"/>
      <c r="K127" s="794"/>
      <c r="L127" s="794"/>
      <c r="M127" s="794"/>
      <c r="N127" s="794"/>
      <c r="O127" s="794"/>
      <c r="P127" s="794"/>
      <c r="Q127" s="795"/>
      <c r="R127" s="788"/>
      <c r="S127" s="789"/>
      <c r="T127" s="789"/>
      <c r="U127" s="789"/>
      <c r="V127" s="799"/>
      <c r="W127" s="800"/>
      <c r="X127" s="800"/>
      <c r="Y127" s="800"/>
      <c r="Z127" s="800"/>
      <c r="AA127" s="800"/>
      <c r="AB127" s="800"/>
      <c r="AC127" s="800"/>
      <c r="AD127" s="801"/>
    </row>
    <row r="128" spans="1:31" ht="12" customHeight="1">
      <c r="A128" s="436"/>
      <c r="B128" s="794"/>
      <c r="C128" s="794"/>
      <c r="D128" s="794"/>
      <c r="E128" s="794"/>
      <c r="F128" s="794"/>
      <c r="G128" s="794"/>
      <c r="H128" s="794"/>
      <c r="I128" s="794"/>
      <c r="J128" s="794"/>
      <c r="K128" s="794"/>
      <c r="L128" s="794"/>
      <c r="M128" s="794"/>
      <c r="N128" s="794"/>
      <c r="O128" s="794"/>
      <c r="P128" s="794"/>
      <c r="Q128" s="795"/>
      <c r="R128" s="21"/>
      <c r="S128" s="9"/>
      <c r="T128" s="9"/>
      <c r="U128" s="17"/>
      <c r="V128" s="799"/>
      <c r="W128" s="800"/>
      <c r="X128" s="800"/>
      <c r="Y128" s="800"/>
      <c r="Z128" s="800"/>
      <c r="AA128" s="800"/>
      <c r="AB128" s="800"/>
      <c r="AC128" s="800"/>
      <c r="AD128" s="801"/>
    </row>
    <row r="129" spans="1:31" ht="12" customHeight="1">
      <c r="A129" s="436"/>
      <c r="B129" s="794"/>
      <c r="C129" s="794"/>
      <c r="D129" s="794"/>
      <c r="E129" s="794"/>
      <c r="F129" s="794"/>
      <c r="G129" s="794"/>
      <c r="H129" s="794"/>
      <c r="I129" s="794"/>
      <c r="J129" s="794"/>
      <c r="K129" s="794"/>
      <c r="L129" s="794"/>
      <c r="M129" s="794"/>
      <c r="N129" s="794"/>
      <c r="O129" s="794"/>
      <c r="P129" s="794"/>
      <c r="Q129" s="795"/>
      <c r="R129" s="9"/>
      <c r="S129" s="9"/>
      <c r="T129" s="9"/>
      <c r="U129" s="9"/>
      <c r="V129" s="799"/>
      <c r="W129" s="800"/>
      <c r="X129" s="800"/>
      <c r="Y129" s="800"/>
      <c r="Z129" s="800"/>
      <c r="AA129" s="800"/>
      <c r="AB129" s="800"/>
      <c r="AC129" s="800"/>
      <c r="AD129" s="801"/>
    </row>
    <row r="130" spans="1:31" ht="12" customHeight="1">
      <c r="A130" s="436"/>
      <c r="B130" s="794"/>
      <c r="C130" s="794"/>
      <c r="D130" s="794"/>
      <c r="E130" s="794"/>
      <c r="F130" s="794"/>
      <c r="G130" s="794"/>
      <c r="H130" s="794"/>
      <c r="I130" s="794"/>
      <c r="J130" s="794"/>
      <c r="K130" s="794"/>
      <c r="L130" s="794"/>
      <c r="M130" s="794"/>
      <c r="N130" s="794"/>
      <c r="O130" s="794"/>
      <c r="P130" s="794"/>
      <c r="Q130" s="795"/>
      <c r="R130" s="9"/>
      <c r="S130" s="9"/>
      <c r="T130" s="9"/>
      <c r="U130" s="9"/>
      <c r="V130" s="438"/>
      <c r="W130" s="439"/>
      <c r="X130" s="439"/>
      <c r="Y130" s="439"/>
      <c r="Z130" s="439"/>
      <c r="AA130" s="439"/>
      <c r="AB130" s="439"/>
      <c r="AC130" s="439"/>
      <c r="AD130" s="440"/>
    </row>
    <row r="131" spans="1:31" ht="12" customHeight="1">
      <c r="A131" s="21"/>
      <c r="B131" s="437"/>
      <c r="C131" s="437"/>
      <c r="D131" s="437"/>
      <c r="E131" s="437"/>
      <c r="F131" s="437"/>
      <c r="G131" s="437"/>
      <c r="H131" s="437"/>
      <c r="I131" s="437"/>
      <c r="J131" s="437"/>
      <c r="K131" s="437"/>
      <c r="L131" s="437"/>
      <c r="M131" s="437"/>
      <c r="N131" s="437"/>
      <c r="O131" s="437"/>
      <c r="P131" s="437"/>
      <c r="Q131" s="456"/>
      <c r="R131" s="9"/>
      <c r="S131" s="9"/>
      <c r="T131" s="9"/>
      <c r="U131" s="9"/>
      <c r="V131" s="180"/>
      <c r="W131" s="167"/>
      <c r="X131" s="167"/>
      <c r="Y131" s="167"/>
      <c r="Z131" s="167"/>
      <c r="AA131" s="167"/>
      <c r="AB131" s="167"/>
      <c r="AC131" s="167"/>
      <c r="AD131" s="181"/>
    </row>
    <row r="132" spans="1:31" s="23" customFormat="1">
      <c r="A132" s="793" t="s">
        <v>1079</v>
      </c>
      <c r="B132" s="794"/>
      <c r="C132" s="794"/>
      <c r="D132" s="794"/>
      <c r="E132" s="794"/>
      <c r="F132" s="794"/>
      <c r="G132" s="794"/>
      <c r="H132" s="794"/>
      <c r="I132" s="794"/>
      <c r="J132" s="794"/>
      <c r="K132" s="794"/>
      <c r="L132" s="794"/>
      <c r="M132" s="794"/>
      <c r="N132" s="794"/>
      <c r="O132" s="794"/>
      <c r="P132" s="794"/>
      <c r="Q132" s="795"/>
      <c r="R132" s="796" t="s">
        <v>1336</v>
      </c>
      <c r="S132" s="797"/>
      <c r="T132" s="797"/>
      <c r="U132" s="798"/>
      <c r="V132" s="799" t="s">
        <v>831</v>
      </c>
      <c r="W132" s="800"/>
      <c r="X132" s="800"/>
      <c r="Y132" s="800"/>
      <c r="Z132" s="800"/>
      <c r="AA132" s="800"/>
      <c r="AB132" s="800"/>
      <c r="AC132" s="800"/>
      <c r="AD132" s="801"/>
      <c r="AE132" s="50"/>
    </row>
    <row r="133" spans="1:31" s="23" customFormat="1">
      <c r="A133" s="793"/>
      <c r="B133" s="794"/>
      <c r="C133" s="794"/>
      <c r="D133" s="794"/>
      <c r="E133" s="794"/>
      <c r="F133" s="794"/>
      <c r="G133" s="794"/>
      <c r="H133" s="794"/>
      <c r="I133" s="794"/>
      <c r="J133" s="794"/>
      <c r="K133" s="794"/>
      <c r="L133" s="794"/>
      <c r="M133" s="794"/>
      <c r="N133" s="794"/>
      <c r="O133" s="794"/>
      <c r="P133" s="794"/>
      <c r="Q133" s="795"/>
      <c r="R133" s="50"/>
      <c r="S133" s="50"/>
      <c r="T133" s="50"/>
      <c r="U133" s="50"/>
      <c r="V133" s="799"/>
      <c r="W133" s="800"/>
      <c r="X133" s="800"/>
      <c r="Y133" s="800"/>
      <c r="Z133" s="800"/>
      <c r="AA133" s="800"/>
      <c r="AB133" s="800"/>
      <c r="AC133" s="800"/>
      <c r="AD133" s="801"/>
      <c r="AE133" s="197"/>
    </row>
    <row r="134" spans="1:31" ht="12" customHeight="1">
      <c r="A134" s="21"/>
      <c r="B134" s="794" t="s">
        <v>793</v>
      </c>
      <c r="C134" s="794"/>
      <c r="D134" s="794"/>
      <c r="E134" s="794"/>
      <c r="F134" s="794"/>
      <c r="G134" s="794"/>
      <c r="H134" s="794"/>
      <c r="I134" s="794"/>
      <c r="J134" s="794"/>
      <c r="K134" s="794"/>
      <c r="L134" s="794"/>
      <c r="M134" s="794"/>
      <c r="N134" s="794"/>
      <c r="O134" s="794"/>
      <c r="P134" s="794"/>
      <c r="Q134" s="795"/>
      <c r="R134" s="788"/>
      <c r="S134" s="789"/>
      <c r="T134" s="789"/>
      <c r="U134" s="789"/>
      <c r="V134" s="799"/>
      <c r="W134" s="800"/>
      <c r="X134" s="800"/>
      <c r="Y134" s="800"/>
      <c r="Z134" s="800"/>
      <c r="AA134" s="800"/>
      <c r="AB134" s="800"/>
      <c r="AC134" s="800"/>
      <c r="AD134" s="801"/>
    </row>
    <row r="135" spans="1:31" ht="12" customHeight="1">
      <c r="A135" s="436"/>
      <c r="B135" s="794"/>
      <c r="C135" s="794"/>
      <c r="D135" s="794"/>
      <c r="E135" s="794"/>
      <c r="F135" s="794"/>
      <c r="G135" s="794"/>
      <c r="H135" s="794"/>
      <c r="I135" s="794"/>
      <c r="J135" s="794"/>
      <c r="K135" s="794"/>
      <c r="L135" s="794"/>
      <c r="M135" s="794"/>
      <c r="N135" s="794"/>
      <c r="O135" s="794"/>
      <c r="P135" s="794"/>
      <c r="Q135" s="795"/>
      <c r="R135" s="21"/>
      <c r="S135" s="9"/>
      <c r="T135" s="9"/>
      <c r="U135" s="17"/>
      <c r="V135" s="799"/>
      <c r="W135" s="800"/>
      <c r="X135" s="800"/>
      <c r="Y135" s="800"/>
      <c r="Z135" s="800"/>
      <c r="AA135" s="800"/>
      <c r="AB135" s="800"/>
      <c r="AC135" s="800"/>
      <c r="AD135" s="801"/>
    </row>
    <row r="136" spans="1:31" ht="12" customHeight="1">
      <c r="A136" s="436"/>
      <c r="B136" s="794"/>
      <c r="C136" s="794"/>
      <c r="D136" s="794"/>
      <c r="E136" s="794"/>
      <c r="F136" s="794"/>
      <c r="G136" s="794"/>
      <c r="H136" s="794"/>
      <c r="I136" s="794"/>
      <c r="J136" s="794"/>
      <c r="K136" s="794"/>
      <c r="L136" s="794"/>
      <c r="M136" s="794"/>
      <c r="N136" s="794"/>
      <c r="O136" s="794"/>
      <c r="P136" s="794"/>
      <c r="Q136" s="795"/>
      <c r="R136" s="9"/>
      <c r="S136" s="9"/>
      <c r="T136" s="9"/>
      <c r="U136" s="9"/>
      <c r="V136" s="799"/>
      <c r="W136" s="800"/>
      <c r="X136" s="800"/>
      <c r="Y136" s="800"/>
      <c r="Z136" s="800"/>
      <c r="AA136" s="800"/>
      <c r="AB136" s="800"/>
      <c r="AC136" s="800"/>
      <c r="AD136" s="801"/>
    </row>
    <row r="137" spans="1:31" ht="12" customHeight="1">
      <c r="A137" s="21"/>
      <c r="B137" s="437"/>
      <c r="C137" s="437"/>
      <c r="D137" s="437"/>
      <c r="E137" s="437"/>
      <c r="F137" s="437"/>
      <c r="G137" s="437"/>
      <c r="H137" s="437"/>
      <c r="I137" s="437"/>
      <c r="J137" s="437"/>
      <c r="K137" s="437"/>
      <c r="L137" s="437"/>
      <c r="M137" s="437"/>
      <c r="N137" s="437"/>
      <c r="O137" s="437"/>
      <c r="P137" s="437"/>
      <c r="Q137" s="456"/>
      <c r="R137" s="9"/>
      <c r="S137" s="9"/>
      <c r="T137" s="9"/>
      <c r="U137" s="9"/>
      <c r="V137" s="180"/>
      <c r="W137" s="167"/>
      <c r="X137" s="167"/>
      <c r="Y137" s="167"/>
      <c r="Z137" s="167"/>
      <c r="AA137" s="167"/>
      <c r="AB137" s="167"/>
      <c r="AC137" s="167"/>
      <c r="AD137" s="181"/>
    </row>
    <row r="138" spans="1:31" ht="14">
      <c r="A138" s="177" t="s">
        <v>861</v>
      </c>
      <c r="B138" s="9"/>
      <c r="C138" s="14"/>
      <c r="D138" s="14"/>
      <c r="E138" s="14"/>
      <c r="F138" s="14"/>
      <c r="G138" s="14"/>
      <c r="H138" s="9"/>
      <c r="I138" s="9"/>
      <c r="J138" s="9"/>
      <c r="K138" s="9"/>
      <c r="L138" s="9"/>
      <c r="M138" s="9"/>
      <c r="N138" s="9"/>
      <c r="O138" s="9"/>
      <c r="P138" s="9"/>
      <c r="Q138" s="17"/>
      <c r="R138" s="9"/>
      <c r="S138" s="9"/>
      <c r="T138" s="9"/>
      <c r="U138" s="9"/>
      <c r="V138" s="180"/>
      <c r="W138" s="167"/>
      <c r="X138" s="167"/>
      <c r="Y138" s="167"/>
      <c r="Z138" s="167"/>
      <c r="AA138" s="167"/>
      <c r="AB138" s="167"/>
      <c r="AC138" s="167"/>
      <c r="AD138" s="181"/>
    </row>
    <row r="139" spans="1:31" ht="12" customHeight="1">
      <c r="A139" s="793" t="s">
        <v>832</v>
      </c>
      <c r="B139" s="794"/>
      <c r="C139" s="794"/>
      <c r="D139" s="794"/>
      <c r="E139" s="794"/>
      <c r="F139" s="794"/>
      <c r="G139" s="794"/>
      <c r="H139" s="794"/>
      <c r="I139" s="794"/>
      <c r="J139" s="794"/>
      <c r="K139" s="794"/>
      <c r="L139" s="794"/>
      <c r="M139" s="794"/>
      <c r="N139" s="794"/>
      <c r="O139" s="794"/>
      <c r="P139" s="794"/>
      <c r="Q139" s="795"/>
      <c r="R139" s="796" t="s">
        <v>1336</v>
      </c>
      <c r="S139" s="797"/>
      <c r="T139" s="797"/>
      <c r="U139" s="798"/>
      <c r="V139" s="799" t="s">
        <v>833</v>
      </c>
      <c r="W139" s="800"/>
      <c r="X139" s="800"/>
      <c r="Y139" s="800"/>
      <c r="Z139" s="800"/>
      <c r="AA139" s="800"/>
      <c r="AB139" s="800"/>
      <c r="AC139" s="800"/>
      <c r="AD139" s="801"/>
    </row>
    <row r="140" spans="1:31" ht="12" customHeight="1">
      <c r="A140" s="793"/>
      <c r="B140" s="794"/>
      <c r="C140" s="794"/>
      <c r="D140" s="794"/>
      <c r="E140" s="794"/>
      <c r="F140" s="794"/>
      <c r="G140" s="794"/>
      <c r="H140" s="794"/>
      <c r="I140" s="794"/>
      <c r="J140" s="794"/>
      <c r="K140" s="794"/>
      <c r="L140" s="794"/>
      <c r="M140" s="794"/>
      <c r="N140" s="794"/>
      <c r="O140" s="794"/>
      <c r="P140" s="794"/>
      <c r="Q140" s="795"/>
      <c r="R140" s="9"/>
      <c r="S140" s="9"/>
      <c r="T140" s="9"/>
      <c r="U140" s="9"/>
      <c r="V140" s="799"/>
      <c r="W140" s="800"/>
      <c r="X140" s="800"/>
      <c r="Y140" s="800"/>
      <c r="Z140" s="800"/>
      <c r="AA140" s="800"/>
      <c r="AB140" s="800"/>
      <c r="AC140" s="800"/>
      <c r="AD140" s="801"/>
    </row>
    <row r="141" spans="1:31" ht="12" customHeight="1">
      <c r="A141" s="430"/>
      <c r="B141" s="431"/>
      <c r="C141" s="431"/>
      <c r="D141" s="431"/>
      <c r="E141" s="431"/>
      <c r="F141" s="431"/>
      <c r="G141" s="431"/>
      <c r="H141" s="431"/>
      <c r="I141" s="431"/>
      <c r="J141" s="431"/>
      <c r="K141" s="431"/>
      <c r="L141" s="431"/>
      <c r="M141" s="431"/>
      <c r="N141" s="431"/>
      <c r="O141" s="431"/>
      <c r="P141" s="431"/>
      <c r="Q141" s="432"/>
      <c r="R141" s="9"/>
      <c r="S141" s="9"/>
      <c r="T141" s="9"/>
      <c r="U141" s="9"/>
      <c r="V141" s="180"/>
      <c r="W141" s="167"/>
      <c r="X141" s="167"/>
      <c r="Y141" s="167"/>
      <c r="Z141" s="167"/>
      <c r="AA141" s="167"/>
      <c r="AB141" s="167"/>
      <c r="AC141" s="167"/>
      <c r="AD141" s="181"/>
    </row>
    <row r="142" spans="1:31" ht="12" customHeight="1">
      <c r="A142" s="21"/>
      <c r="B142" s="794" t="s">
        <v>834</v>
      </c>
      <c r="C142" s="794"/>
      <c r="D142" s="794"/>
      <c r="E142" s="794"/>
      <c r="F142" s="794"/>
      <c r="G142" s="794"/>
      <c r="H142" s="794"/>
      <c r="I142" s="794"/>
      <c r="J142" s="794"/>
      <c r="K142" s="794"/>
      <c r="L142" s="794"/>
      <c r="M142" s="794"/>
      <c r="N142" s="794"/>
      <c r="O142" s="794"/>
      <c r="P142" s="794"/>
      <c r="Q142" s="795"/>
      <c r="R142" s="788"/>
      <c r="S142" s="789"/>
      <c r="T142" s="789"/>
      <c r="U142" s="789"/>
      <c r="V142" s="799" t="s">
        <v>1075</v>
      </c>
      <c r="W142" s="800"/>
      <c r="X142" s="800"/>
      <c r="Y142" s="800"/>
      <c r="Z142" s="800"/>
      <c r="AA142" s="800"/>
      <c r="AB142" s="800"/>
      <c r="AC142" s="800"/>
      <c r="AD142" s="801"/>
    </row>
    <row r="143" spans="1:31" ht="12" customHeight="1">
      <c r="A143" s="436"/>
      <c r="B143" s="794"/>
      <c r="C143" s="794"/>
      <c r="D143" s="794"/>
      <c r="E143" s="794"/>
      <c r="F143" s="794"/>
      <c r="G143" s="794"/>
      <c r="H143" s="794"/>
      <c r="I143" s="794"/>
      <c r="J143" s="794"/>
      <c r="K143" s="794"/>
      <c r="L143" s="794"/>
      <c r="M143" s="794"/>
      <c r="N143" s="794"/>
      <c r="O143" s="794"/>
      <c r="P143" s="794"/>
      <c r="Q143" s="795"/>
      <c r="R143" s="21"/>
      <c r="S143" s="9"/>
      <c r="T143" s="9"/>
      <c r="U143" s="17"/>
      <c r="V143" s="799"/>
      <c r="W143" s="800"/>
      <c r="X143" s="800"/>
      <c r="Y143" s="800"/>
      <c r="Z143" s="800"/>
      <c r="AA143" s="800"/>
      <c r="AB143" s="800"/>
      <c r="AC143" s="800"/>
      <c r="AD143" s="801"/>
    </row>
    <row r="144" spans="1:31" ht="12" customHeight="1">
      <c r="A144" s="436"/>
      <c r="B144" s="794"/>
      <c r="C144" s="794"/>
      <c r="D144" s="794"/>
      <c r="E144" s="794"/>
      <c r="F144" s="794"/>
      <c r="G144" s="794"/>
      <c r="H144" s="794"/>
      <c r="I144" s="794"/>
      <c r="J144" s="794"/>
      <c r="K144" s="794"/>
      <c r="L144" s="794"/>
      <c r="M144" s="794"/>
      <c r="N144" s="794"/>
      <c r="O144" s="794"/>
      <c r="P144" s="794"/>
      <c r="Q144" s="795"/>
      <c r="R144" s="9"/>
      <c r="S144" s="9"/>
      <c r="T144" s="9"/>
      <c r="U144" s="9"/>
      <c r="V144" s="799"/>
      <c r="W144" s="800"/>
      <c r="X144" s="800"/>
      <c r="Y144" s="800"/>
      <c r="Z144" s="800"/>
      <c r="AA144" s="800"/>
      <c r="AB144" s="800"/>
      <c r="AC144" s="800"/>
      <c r="AD144" s="801"/>
    </row>
    <row r="145" spans="1:30" ht="12" customHeight="1">
      <c r="A145" s="430"/>
      <c r="B145" s="431"/>
      <c r="C145" s="431"/>
      <c r="D145" s="431"/>
      <c r="E145" s="431"/>
      <c r="F145" s="431"/>
      <c r="G145" s="431"/>
      <c r="H145" s="431"/>
      <c r="I145" s="431"/>
      <c r="J145" s="431"/>
      <c r="K145" s="431"/>
      <c r="L145" s="431"/>
      <c r="M145" s="431"/>
      <c r="N145" s="431"/>
      <c r="O145" s="431"/>
      <c r="P145" s="431"/>
      <c r="Q145" s="432"/>
      <c r="R145" s="9"/>
      <c r="S145" s="9"/>
      <c r="T145" s="9"/>
      <c r="U145" s="9"/>
      <c r="V145" s="180"/>
      <c r="W145" s="167"/>
      <c r="X145" s="167"/>
      <c r="Y145" s="167"/>
      <c r="Z145" s="167"/>
      <c r="AA145" s="167"/>
      <c r="AB145" s="167"/>
      <c r="AC145" s="167"/>
      <c r="AD145" s="181"/>
    </row>
    <row r="146" spans="1:30" ht="12" customHeight="1">
      <c r="A146" s="793" t="s">
        <v>859</v>
      </c>
      <c r="B146" s="794"/>
      <c r="C146" s="794"/>
      <c r="D146" s="794"/>
      <c r="E146" s="794"/>
      <c r="F146" s="794"/>
      <c r="G146" s="794"/>
      <c r="H146" s="794"/>
      <c r="I146" s="794"/>
      <c r="J146" s="794"/>
      <c r="K146" s="794"/>
      <c r="L146" s="794"/>
      <c r="M146" s="794"/>
      <c r="N146" s="794"/>
      <c r="O146" s="794"/>
      <c r="P146" s="794"/>
      <c r="Q146" s="795"/>
      <c r="R146" s="796" t="s">
        <v>1336</v>
      </c>
      <c r="S146" s="797"/>
      <c r="T146" s="797"/>
      <c r="U146" s="798"/>
      <c r="V146" s="799" t="s">
        <v>835</v>
      </c>
      <c r="W146" s="800"/>
      <c r="X146" s="800"/>
      <c r="Y146" s="800"/>
      <c r="Z146" s="800"/>
      <c r="AA146" s="800"/>
      <c r="AB146" s="800"/>
      <c r="AC146" s="800"/>
      <c r="AD146" s="801"/>
    </row>
    <row r="147" spans="1:30" ht="12" customHeight="1">
      <c r="A147" s="793"/>
      <c r="B147" s="794"/>
      <c r="C147" s="794"/>
      <c r="D147" s="794"/>
      <c r="E147" s="794"/>
      <c r="F147" s="794"/>
      <c r="G147" s="794"/>
      <c r="H147" s="794"/>
      <c r="I147" s="794"/>
      <c r="J147" s="794"/>
      <c r="K147" s="794"/>
      <c r="L147" s="794"/>
      <c r="M147" s="794"/>
      <c r="N147" s="794"/>
      <c r="O147" s="794"/>
      <c r="P147" s="794"/>
      <c r="Q147" s="795"/>
      <c r="R147" s="429"/>
      <c r="S147" s="429"/>
      <c r="T147" s="429"/>
      <c r="U147" s="429"/>
      <c r="V147" s="799"/>
      <c r="W147" s="800"/>
      <c r="X147" s="800"/>
      <c r="Y147" s="800"/>
      <c r="Z147" s="800"/>
      <c r="AA147" s="800"/>
      <c r="AB147" s="800"/>
      <c r="AC147" s="800"/>
      <c r="AD147" s="801"/>
    </row>
    <row r="148" spans="1:30" ht="12" customHeight="1">
      <c r="A148" s="793"/>
      <c r="B148" s="794"/>
      <c r="C148" s="794"/>
      <c r="D148" s="794"/>
      <c r="E148" s="794"/>
      <c r="F148" s="794"/>
      <c r="G148" s="794"/>
      <c r="H148" s="794"/>
      <c r="I148" s="794"/>
      <c r="J148" s="794"/>
      <c r="K148" s="794"/>
      <c r="L148" s="794"/>
      <c r="M148" s="794"/>
      <c r="N148" s="794"/>
      <c r="O148" s="794"/>
      <c r="P148" s="794"/>
      <c r="Q148" s="795"/>
      <c r="R148" s="429"/>
      <c r="S148" s="429"/>
      <c r="T148" s="429"/>
      <c r="U148" s="429"/>
      <c r="V148" s="799"/>
      <c r="W148" s="800"/>
      <c r="X148" s="800"/>
      <c r="Y148" s="800"/>
      <c r="Z148" s="800"/>
      <c r="AA148" s="800"/>
      <c r="AB148" s="800"/>
      <c r="AC148" s="800"/>
      <c r="AD148" s="801"/>
    </row>
    <row r="149" spans="1:30" ht="12" customHeight="1">
      <c r="A149" s="793"/>
      <c r="B149" s="794"/>
      <c r="C149" s="794"/>
      <c r="D149" s="794"/>
      <c r="E149" s="794"/>
      <c r="F149" s="794"/>
      <c r="G149" s="794"/>
      <c r="H149" s="794"/>
      <c r="I149" s="794"/>
      <c r="J149" s="794"/>
      <c r="K149" s="794"/>
      <c r="L149" s="794"/>
      <c r="M149" s="794"/>
      <c r="N149" s="794"/>
      <c r="O149" s="794"/>
      <c r="P149" s="794"/>
      <c r="Q149" s="795"/>
      <c r="R149" s="429"/>
      <c r="S149" s="429"/>
      <c r="T149" s="429"/>
      <c r="U149" s="429"/>
      <c r="V149" s="799"/>
      <c r="W149" s="800"/>
      <c r="X149" s="800"/>
      <c r="Y149" s="800"/>
      <c r="Z149" s="800"/>
      <c r="AA149" s="800"/>
      <c r="AB149" s="800"/>
      <c r="AC149" s="800"/>
      <c r="AD149" s="801"/>
    </row>
    <row r="150" spans="1:30" ht="12" customHeight="1">
      <c r="A150" s="793"/>
      <c r="B150" s="794"/>
      <c r="C150" s="794"/>
      <c r="D150" s="794"/>
      <c r="E150" s="794"/>
      <c r="F150" s="794"/>
      <c r="G150" s="794"/>
      <c r="H150" s="794"/>
      <c r="I150" s="794"/>
      <c r="J150" s="794"/>
      <c r="K150" s="794"/>
      <c r="L150" s="794"/>
      <c r="M150" s="794"/>
      <c r="N150" s="794"/>
      <c r="O150" s="794"/>
      <c r="P150" s="794"/>
      <c r="Q150" s="795"/>
      <c r="R150" s="429"/>
      <c r="S150" s="429"/>
      <c r="T150" s="429"/>
      <c r="U150" s="429"/>
      <c r="V150" s="799"/>
      <c r="W150" s="800"/>
      <c r="X150" s="800"/>
      <c r="Y150" s="800"/>
      <c r="Z150" s="800"/>
      <c r="AA150" s="800"/>
      <c r="AB150" s="800"/>
      <c r="AC150" s="800"/>
      <c r="AD150" s="801"/>
    </row>
    <row r="151" spans="1:30" ht="12" customHeight="1">
      <c r="A151" s="793"/>
      <c r="B151" s="794"/>
      <c r="C151" s="794"/>
      <c r="D151" s="794"/>
      <c r="E151" s="794"/>
      <c r="F151" s="794"/>
      <c r="G151" s="794"/>
      <c r="H151" s="794"/>
      <c r="I151" s="794"/>
      <c r="J151" s="794"/>
      <c r="K151" s="794"/>
      <c r="L151" s="794"/>
      <c r="M151" s="794"/>
      <c r="N151" s="794"/>
      <c r="O151" s="794"/>
      <c r="P151" s="794"/>
      <c r="Q151" s="795"/>
      <c r="R151" s="429"/>
      <c r="S151" s="429"/>
      <c r="T151" s="429"/>
      <c r="U151" s="429"/>
      <c r="V151" s="799"/>
      <c r="W151" s="800"/>
      <c r="X151" s="800"/>
      <c r="Y151" s="800"/>
      <c r="Z151" s="800"/>
      <c r="AA151" s="800"/>
      <c r="AB151" s="800"/>
      <c r="AC151" s="800"/>
      <c r="AD151" s="801"/>
    </row>
    <row r="152" spans="1:30" ht="12" customHeight="1">
      <c r="A152" s="793"/>
      <c r="B152" s="794"/>
      <c r="C152" s="794"/>
      <c r="D152" s="794"/>
      <c r="E152" s="794"/>
      <c r="F152" s="794"/>
      <c r="G152" s="794"/>
      <c r="H152" s="794"/>
      <c r="I152" s="794"/>
      <c r="J152" s="794"/>
      <c r="K152" s="794"/>
      <c r="L152" s="794"/>
      <c r="M152" s="794"/>
      <c r="N152" s="794"/>
      <c r="O152" s="794"/>
      <c r="P152" s="794"/>
      <c r="Q152" s="795"/>
      <c r="R152" s="9"/>
      <c r="S152" s="9"/>
      <c r="T152" s="9"/>
      <c r="U152" s="9"/>
      <c r="V152" s="799"/>
      <c r="W152" s="800"/>
      <c r="X152" s="800"/>
      <c r="Y152" s="800"/>
      <c r="Z152" s="800"/>
      <c r="AA152" s="800"/>
      <c r="AB152" s="800"/>
      <c r="AC152" s="800"/>
      <c r="AD152" s="801"/>
    </row>
    <row r="153" spans="1:30" ht="14.25" customHeight="1">
      <c r="A153" s="177" t="s">
        <v>1261</v>
      </c>
      <c r="B153" s="14"/>
      <c r="C153" s="14"/>
      <c r="D153" s="14"/>
      <c r="E153" s="14"/>
      <c r="F153" s="14"/>
      <c r="G153" s="14"/>
      <c r="H153" s="9"/>
      <c r="I153" s="9"/>
      <c r="J153" s="9"/>
      <c r="K153" s="9"/>
      <c r="L153" s="9"/>
      <c r="M153" s="9"/>
      <c r="N153" s="9"/>
      <c r="O153" s="9"/>
      <c r="P153" s="9"/>
      <c r="Q153" s="17"/>
      <c r="R153" s="9"/>
      <c r="S153" s="9"/>
      <c r="T153" s="9"/>
      <c r="U153" s="9"/>
      <c r="V153" s="799" t="s">
        <v>851</v>
      </c>
      <c r="W153" s="800"/>
      <c r="X153" s="800"/>
      <c r="Y153" s="800"/>
      <c r="Z153" s="800"/>
      <c r="AA153" s="800"/>
      <c r="AB153" s="800"/>
      <c r="AC153" s="800"/>
      <c r="AD153" s="801"/>
    </row>
    <row r="154" spans="1:30">
      <c r="A154" s="21"/>
      <c r="B154" s="9"/>
      <c r="C154" s="9"/>
      <c r="D154" s="9"/>
      <c r="E154" s="9"/>
      <c r="F154" s="9"/>
      <c r="G154" s="9"/>
      <c r="H154" s="9"/>
      <c r="I154" s="9"/>
      <c r="J154" s="9"/>
      <c r="K154" s="9"/>
      <c r="L154" s="9"/>
      <c r="M154" s="9"/>
      <c r="N154" s="9"/>
      <c r="O154" s="9"/>
      <c r="P154" s="9"/>
      <c r="Q154" s="17"/>
      <c r="R154" s="9"/>
      <c r="S154" s="9"/>
      <c r="T154" s="9"/>
      <c r="U154" s="9"/>
      <c r="V154" s="799"/>
      <c r="W154" s="800"/>
      <c r="X154" s="800"/>
      <c r="Y154" s="800"/>
      <c r="Z154" s="800"/>
      <c r="AA154" s="800"/>
      <c r="AB154" s="800"/>
      <c r="AC154" s="800"/>
      <c r="AD154" s="801"/>
    </row>
    <row r="155" spans="1:30" ht="12" customHeight="1">
      <c r="A155" s="21" t="s">
        <v>1262</v>
      </c>
      <c r="B155" s="9"/>
      <c r="C155" s="9"/>
      <c r="D155" s="9"/>
      <c r="E155" s="9"/>
      <c r="F155" s="9"/>
      <c r="G155" s="9"/>
      <c r="H155" s="9"/>
      <c r="I155" s="9"/>
      <c r="J155" s="9"/>
      <c r="K155" s="9"/>
      <c r="L155" s="9"/>
      <c r="M155" s="9"/>
      <c r="N155" s="9"/>
      <c r="O155" s="9"/>
      <c r="P155" s="9"/>
      <c r="Q155" s="17"/>
      <c r="R155" s="796" t="s">
        <v>1336</v>
      </c>
      <c r="S155" s="797"/>
      <c r="T155" s="797"/>
      <c r="U155" s="798"/>
      <c r="V155" s="799"/>
      <c r="W155" s="800"/>
      <c r="X155" s="800"/>
      <c r="Y155" s="800"/>
      <c r="Z155" s="800"/>
      <c r="AA155" s="800"/>
      <c r="AB155" s="800"/>
      <c r="AC155" s="800"/>
      <c r="AD155" s="801"/>
    </row>
    <row r="156" spans="1:30" ht="12" customHeight="1">
      <c r="A156" s="21"/>
      <c r="B156" s="9"/>
      <c r="C156" s="9"/>
      <c r="D156" s="9"/>
      <c r="E156" s="9"/>
      <c r="F156" s="9"/>
      <c r="G156" s="9"/>
      <c r="H156" s="9"/>
      <c r="I156" s="9"/>
      <c r="J156" s="9"/>
      <c r="K156" s="9"/>
      <c r="L156" s="9"/>
      <c r="M156" s="9"/>
      <c r="N156" s="9"/>
      <c r="O156" s="9"/>
      <c r="P156" s="9"/>
      <c r="Q156" s="17"/>
      <c r="R156" s="788"/>
      <c r="S156" s="789"/>
      <c r="T156" s="789"/>
      <c r="U156" s="789"/>
      <c r="V156" s="799"/>
      <c r="W156" s="800"/>
      <c r="X156" s="800"/>
      <c r="Y156" s="800"/>
      <c r="Z156" s="800"/>
      <c r="AA156" s="800"/>
      <c r="AB156" s="800"/>
      <c r="AC156" s="800"/>
      <c r="AD156" s="801"/>
    </row>
    <row r="157" spans="1:30" ht="12" customHeight="1">
      <c r="A157" s="21"/>
      <c r="B157" s="9"/>
      <c r="C157" s="9"/>
      <c r="D157" s="9"/>
      <c r="E157" s="9"/>
      <c r="F157" s="9"/>
      <c r="G157" s="9"/>
      <c r="H157" s="9"/>
      <c r="I157" s="9"/>
      <c r="J157" s="9"/>
      <c r="K157" s="9"/>
      <c r="L157" s="9"/>
      <c r="M157" s="9"/>
      <c r="N157" s="9"/>
      <c r="O157" s="9"/>
      <c r="P157" s="9"/>
      <c r="Q157" s="17"/>
      <c r="R157" s="9"/>
      <c r="S157" s="9"/>
      <c r="T157" s="9"/>
      <c r="U157" s="9"/>
      <c r="V157" s="799"/>
      <c r="W157" s="800"/>
      <c r="X157" s="800"/>
      <c r="Y157" s="800"/>
      <c r="Z157" s="800"/>
      <c r="AA157" s="800"/>
      <c r="AB157" s="800"/>
      <c r="AC157" s="800"/>
      <c r="AD157" s="801"/>
    </row>
    <row r="158" spans="1:30" ht="12" customHeight="1">
      <c r="A158" s="430"/>
      <c r="B158" s="431"/>
      <c r="C158" s="431"/>
      <c r="D158" s="431"/>
      <c r="E158" s="431"/>
      <c r="F158" s="431"/>
      <c r="G158" s="431"/>
      <c r="H158" s="431"/>
      <c r="I158" s="431"/>
      <c r="J158" s="431"/>
      <c r="K158" s="431"/>
      <c r="L158" s="431"/>
      <c r="M158" s="431"/>
      <c r="N158" s="431"/>
      <c r="O158" s="431"/>
      <c r="P158" s="431"/>
      <c r="Q158" s="432"/>
      <c r="R158" s="9"/>
      <c r="S158" s="9"/>
      <c r="T158" s="9"/>
      <c r="U158" s="9"/>
      <c r="V158" s="180"/>
      <c r="W158" s="167"/>
      <c r="X158" s="167"/>
      <c r="Y158" s="167"/>
      <c r="Z158" s="167"/>
      <c r="AA158" s="167"/>
      <c r="AB158" s="167"/>
      <c r="AC158" s="167"/>
      <c r="AD158" s="181"/>
    </row>
    <row r="159" spans="1:30" ht="12" customHeight="1">
      <c r="A159" s="793" t="s">
        <v>1076</v>
      </c>
      <c r="B159" s="794"/>
      <c r="C159" s="794"/>
      <c r="D159" s="794"/>
      <c r="E159" s="794"/>
      <c r="F159" s="794"/>
      <c r="G159" s="794"/>
      <c r="H159" s="794"/>
      <c r="I159" s="794"/>
      <c r="J159" s="794"/>
      <c r="K159" s="794"/>
      <c r="L159" s="794"/>
      <c r="M159" s="794"/>
      <c r="N159" s="794"/>
      <c r="O159" s="794"/>
      <c r="P159" s="794"/>
      <c r="Q159" s="795"/>
      <c r="R159" s="796" t="s">
        <v>1336</v>
      </c>
      <c r="S159" s="797"/>
      <c r="T159" s="797"/>
      <c r="U159" s="798"/>
      <c r="V159" s="799" t="s">
        <v>1059</v>
      </c>
      <c r="W159" s="800"/>
      <c r="X159" s="800"/>
      <c r="Y159" s="800"/>
      <c r="Z159" s="800"/>
      <c r="AA159" s="800"/>
      <c r="AB159" s="800"/>
      <c r="AC159" s="800"/>
      <c r="AD159" s="801"/>
    </row>
    <row r="160" spans="1:30" ht="12" customHeight="1">
      <c r="A160" s="793"/>
      <c r="B160" s="794"/>
      <c r="C160" s="794"/>
      <c r="D160" s="794"/>
      <c r="E160" s="794"/>
      <c r="F160" s="794"/>
      <c r="G160" s="794"/>
      <c r="H160" s="794"/>
      <c r="I160" s="794"/>
      <c r="J160" s="794"/>
      <c r="K160" s="794"/>
      <c r="L160" s="794"/>
      <c r="M160" s="794"/>
      <c r="N160" s="794"/>
      <c r="O160" s="794"/>
      <c r="P160" s="794"/>
      <c r="Q160" s="795"/>
      <c r="R160" s="429"/>
      <c r="S160" s="429"/>
      <c r="T160" s="429"/>
      <c r="U160" s="429"/>
      <c r="V160" s="799"/>
      <c r="W160" s="800"/>
      <c r="X160" s="800"/>
      <c r="Y160" s="800"/>
      <c r="Z160" s="800"/>
      <c r="AA160" s="800"/>
      <c r="AB160" s="800"/>
      <c r="AC160" s="800"/>
      <c r="AD160" s="801"/>
    </row>
    <row r="161" spans="1:30" ht="12" customHeight="1">
      <c r="A161" s="192"/>
      <c r="B161" s="437"/>
      <c r="C161" s="437"/>
      <c r="D161" s="437"/>
      <c r="E161" s="437"/>
      <c r="F161" s="437"/>
      <c r="G161" s="437"/>
      <c r="H161" s="437"/>
      <c r="I161" s="437"/>
      <c r="J161" s="437"/>
      <c r="K161" s="437"/>
      <c r="L161" s="437"/>
      <c r="M161" s="437"/>
      <c r="N161" s="437"/>
      <c r="O161" s="437"/>
      <c r="P161" s="437"/>
      <c r="Q161" s="456"/>
      <c r="R161" s="429"/>
      <c r="S161" s="429"/>
      <c r="T161" s="429"/>
      <c r="U161" s="429"/>
      <c r="V161" s="799"/>
      <c r="W161" s="800"/>
      <c r="X161" s="800"/>
      <c r="Y161" s="800"/>
      <c r="Z161" s="800"/>
      <c r="AA161" s="800"/>
      <c r="AB161" s="800"/>
      <c r="AC161" s="800"/>
      <c r="AD161" s="801"/>
    </row>
    <row r="162" spans="1:30" ht="12" customHeight="1">
      <c r="A162" s="793" t="s">
        <v>1263</v>
      </c>
      <c r="B162" s="794"/>
      <c r="C162" s="794"/>
      <c r="D162" s="794"/>
      <c r="E162" s="794"/>
      <c r="F162" s="794"/>
      <c r="G162" s="794"/>
      <c r="H162" s="794"/>
      <c r="I162" s="794"/>
      <c r="J162" s="794"/>
      <c r="K162" s="794"/>
      <c r="L162" s="794"/>
      <c r="M162" s="794"/>
      <c r="N162" s="794"/>
      <c r="O162" s="794"/>
      <c r="P162" s="794"/>
      <c r="Q162" s="795"/>
      <c r="R162" s="796" t="s">
        <v>1336</v>
      </c>
      <c r="S162" s="797"/>
      <c r="T162" s="797"/>
      <c r="U162" s="798"/>
      <c r="V162" s="799" t="s">
        <v>1060</v>
      </c>
      <c r="W162" s="800"/>
      <c r="X162" s="800"/>
      <c r="Y162" s="800"/>
      <c r="Z162" s="800"/>
      <c r="AA162" s="800"/>
      <c r="AB162" s="800"/>
      <c r="AC162" s="800"/>
      <c r="AD162" s="801"/>
    </row>
    <row r="163" spans="1:30" ht="12" customHeight="1">
      <c r="A163" s="793"/>
      <c r="B163" s="794"/>
      <c r="C163" s="794"/>
      <c r="D163" s="794"/>
      <c r="E163" s="794"/>
      <c r="F163" s="794"/>
      <c r="G163" s="794"/>
      <c r="H163" s="794"/>
      <c r="I163" s="794"/>
      <c r="J163" s="794"/>
      <c r="K163" s="794"/>
      <c r="L163" s="794"/>
      <c r="M163" s="794"/>
      <c r="N163" s="794"/>
      <c r="O163" s="794"/>
      <c r="P163" s="794"/>
      <c r="Q163" s="795"/>
      <c r="R163" s="429"/>
      <c r="S163" s="429"/>
      <c r="T163" s="429"/>
      <c r="U163" s="429"/>
      <c r="V163" s="799"/>
      <c r="W163" s="800"/>
      <c r="X163" s="800"/>
      <c r="Y163" s="800"/>
      <c r="Z163" s="800"/>
      <c r="AA163" s="800"/>
      <c r="AB163" s="800"/>
      <c r="AC163" s="800"/>
      <c r="AD163" s="801"/>
    </row>
    <row r="164" spans="1:30" ht="12" customHeight="1">
      <c r="A164" s="793"/>
      <c r="B164" s="794"/>
      <c r="C164" s="794"/>
      <c r="D164" s="794"/>
      <c r="E164" s="794"/>
      <c r="F164" s="794"/>
      <c r="G164" s="794"/>
      <c r="H164" s="794"/>
      <c r="I164" s="794"/>
      <c r="J164" s="794"/>
      <c r="K164" s="794"/>
      <c r="L164" s="794"/>
      <c r="M164" s="794"/>
      <c r="N164" s="794"/>
      <c r="O164" s="794"/>
      <c r="P164" s="794"/>
      <c r="Q164" s="795"/>
      <c r="R164" s="429"/>
      <c r="S164" s="429"/>
      <c r="T164" s="429"/>
      <c r="U164" s="429"/>
      <c r="V164" s="799"/>
      <c r="W164" s="800"/>
      <c r="X164" s="800"/>
      <c r="Y164" s="800"/>
      <c r="Z164" s="800"/>
      <c r="AA164" s="800"/>
      <c r="AB164" s="800"/>
      <c r="AC164" s="800"/>
      <c r="AD164" s="801"/>
    </row>
    <row r="165" spans="1:30" ht="12" customHeight="1">
      <c r="A165" s="793"/>
      <c r="B165" s="794"/>
      <c r="C165" s="794"/>
      <c r="D165" s="794"/>
      <c r="E165" s="794"/>
      <c r="F165" s="794"/>
      <c r="G165" s="794"/>
      <c r="H165" s="794"/>
      <c r="I165" s="794"/>
      <c r="J165" s="794"/>
      <c r="K165" s="794"/>
      <c r="L165" s="794"/>
      <c r="M165" s="794"/>
      <c r="N165" s="794"/>
      <c r="O165" s="794"/>
      <c r="P165" s="794"/>
      <c r="Q165" s="795"/>
      <c r="R165" s="9"/>
      <c r="S165" s="9"/>
      <c r="T165" s="9"/>
      <c r="U165" s="9"/>
      <c r="V165" s="799"/>
      <c r="W165" s="800"/>
      <c r="X165" s="800"/>
      <c r="Y165" s="800"/>
      <c r="Z165" s="800"/>
      <c r="AA165" s="800"/>
      <c r="AB165" s="800"/>
      <c r="AC165" s="800"/>
      <c r="AD165" s="801"/>
    </row>
    <row r="166" spans="1:30" ht="12" customHeight="1">
      <c r="A166" s="430"/>
      <c r="B166" s="431"/>
      <c r="C166" s="431"/>
      <c r="D166" s="431"/>
      <c r="E166" s="431"/>
      <c r="F166" s="431"/>
      <c r="G166" s="431"/>
      <c r="H166" s="431"/>
      <c r="I166" s="431"/>
      <c r="J166" s="431"/>
      <c r="K166" s="431"/>
      <c r="L166" s="431"/>
      <c r="M166" s="431"/>
      <c r="N166" s="431"/>
      <c r="O166" s="431"/>
      <c r="P166" s="431"/>
      <c r="Q166" s="432"/>
      <c r="R166" s="9"/>
      <c r="S166" s="9"/>
      <c r="T166" s="9"/>
      <c r="U166" s="9"/>
      <c r="V166" s="180"/>
      <c r="W166" s="167"/>
      <c r="X166" s="167"/>
      <c r="Y166" s="167"/>
      <c r="Z166" s="167"/>
      <c r="AA166" s="167"/>
      <c r="AB166" s="167"/>
      <c r="AC166" s="167"/>
      <c r="AD166" s="181"/>
    </row>
    <row r="167" spans="1:30" ht="14">
      <c r="A167" s="177" t="s">
        <v>862</v>
      </c>
      <c r="B167" s="14"/>
      <c r="C167" s="14"/>
      <c r="D167" s="14"/>
      <c r="E167" s="14"/>
      <c r="F167" s="14"/>
      <c r="G167" s="14"/>
      <c r="H167" s="9"/>
      <c r="I167" s="9"/>
      <c r="J167" s="9"/>
      <c r="K167" s="9"/>
      <c r="L167" s="9"/>
      <c r="M167" s="9"/>
      <c r="N167" s="9"/>
      <c r="O167" s="9"/>
      <c r="P167" s="9"/>
      <c r="Q167" s="17"/>
      <c r="R167" s="9"/>
      <c r="S167" s="9"/>
      <c r="T167" s="9"/>
      <c r="U167" s="9"/>
      <c r="V167" s="180"/>
      <c r="W167" s="167"/>
      <c r="X167" s="167"/>
      <c r="Y167" s="167"/>
      <c r="Z167" s="167"/>
      <c r="AA167" s="167"/>
      <c r="AB167" s="167"/>
      <c r="AC167" s="167"/>
      <c r="AD167" s="181"/>
    </row>
    <row r="168" spans="1:30" ht="12" customHeight="1">
      <c r="A168" s="21" t="s">
        <v>773</v>
      </c>
      <c r="B168" s="9"/>
      <c r="C168" s="9"/>
      <c r="D168" s="9"/>
      <c r="E168" s="9"/>
      <c r="F168" s="9"/>
      <c r="G168" s="9"/>
      <c r="H168" s="9"/>
      <c r="I168" s="9"/>
      <c r="J168" s="9"/>
      <c r="K168" s="9"/>
      <c r="L168" s="9"/>
      <c r="M168" s="9"/>
      <c r="N168" s="9"/>
      <c r="O168" s="9"/>
      <c r="P168" s="9"/>
      <c r="Q168" s="17"/>
      <c r="R168" s="9"/>
      <c r="S168" s="9"/>
      <c r="T168" s="9"/>
      <c r="U168" s="9"/>
      <c r="V168" s="180"/>
      <c r="W168" s="167"/>
      <c r="X168" s="167"/>
      <c r="Y168" s="167"/>
      <c r="Z168" s="167"/>
      <c r="AA168" s="167"/>
      <c r="AB168" s="167"/>
      <c r="AC168" s="167"/>
      <c r="AD168" s="181"/>
    </row>
    <row r="169" spans="1:30">
      <c r="A169" s="21" t="s">
        <v>836</v>
      </c>
      <c r="B169" s="9"/>
      <c r="C169" s="9"/>
      <c r="D169" s="9"/>
      <c r="E169" s="9"/>
      <c r="F169" s="9"/>
      <c r="G169" s="9"/>
      <c r="H169" s="9"/>
      <c r="I169" s="9"/>
      <c r="J169" s="9"/>
      <c r="K169" s="9"/>
      <c r="L169" s="9"/>
      <c r="M169" s="9"/>
      <c r="N169" s="9"/>
      <c r="O169" s="9"/>
      <c r="P169" s="9"/>
      <c r="Q169" s="17"/>
      <c r="R169" s="796" t="s">
        <v>1336</v>
      </c>
      <c r="S169" s="797"/>
      <c r="T169" s="797"/>
      <c r="U169" s="798"/>
      <c r="V169" s="799" t="s">
        <v>840</v>
      </c>
      <c r="W169" s="800"/>
      <c r="X169" s="800"/>
      <c r="Y169" s="800"/>
      <c r="Z169" s="800"/>
      <c r="AA169" s="800"/>
      <c r="AB169" s="800"/>
      <c r="AC169" s="800"/>
      <c r="AD169" s="801"/>
    </row>
    <row r="170" spans="1:30">
      <c r="A170" s="21"/>
      <c r="B170" s="198"/>
      <c r="C170" s="199"/>
      <c r="D170" s="199"/>
      <c r="E170" s="9"/>
      <c r="F170" s="9"/>
      <c r="G170" s="9"/>
      <c r="H170" s="9"/>
      <c r="I170" s="9"/>
      <c r="J170" s="9"/>
      <c r="K170" s="9"/>
      <c r="L170" s="9"/>
      <c r="M170" s="9"/>
      <c r="N170" s="9"/>
      <c r="O170" s="9"/>
      <c r="P170" s="9"/>
      <c r="Q170" s="17"/>
      <c r="R170" s="9"/>
      <c r="S170" s="9"/>
      <c r="T170" s="9"/>
      <c r="U170" s="9"/>
      <c r="V170" s="799"/>
      <c r="W170" s="800"/>
      <c r="X170" s="800"/>
      <c r="Y170" s="800"/>
      <c r="Z170" s="800"/>
      <c r="AA170" s="800"/>
      <c r="AB170" s="800"/>
      <c r="AC170" s="800"/>
      <c r="AD170" s="801"/>
    </row>
    <row r="171" spans="1:30">
      <c r="A171" s="21"/>
      <c r="B171" s="9"/>
      <c r="C171" s="9"/>
      <c r="D171" s="9"/>
      <c r="E171" s="9"/>
      <c r="F171" s="9"/>
      <c r="G171" s="9"/>
      <c r="H171" s="9"/>
      <c r="I171" s="9"/>
      <c r="J171" s="9"/>
      <c r="K171" s="9"/>
      <c r="L171" s="9"/>
      <c r="M171" s="9"/>
      <c r="N171" s="9"/>
      <c r="O171" s="9"/>
      <c r="P171" s="9"/>
      <c r="Q171" s="17"/>
      <c r="R171" s="9"/>
      <c r="S171" s="9"/>
      <c r="T171" s="9"/>
      <c r="U171" s="9"/>
      <c r="V171" s="799"/>
      <c r="W171" s="800"/>
      <c r="X171" s="800"/>
      <c r="Y171" s="800"/>
      <c r="Z171" s="800"/>
      <c r="AA171" s="800"/>
      <c r="AB171" s="800"/>
      <c r="AC171" s="800"/>
      <c r="AD171" s="801"/>
    </row>
    <row r="172" spans="1:30">
      <c r="A172" s="793" t="s">
        <v>837</v>
      </c>
      <c r="B172" s="794"/>
      <c r="C172" s="794"/>
      <c r="D172" s="794"/>
      <c r="E172" s="794"/>
      <c r="F172" s="794"/>
      <c r="G172" s="794"/>
      <c r="H172" s="794"/>
      <c r="I172" s="794"/>
      <c r="J172" s="794"/>
      <c r="K172" s="794"/>
      <c r="L172" s="794"/>
      <c r="M172" s="794"/>
      <c r="N172" s="794"/>
      <c r="O172" s="794"/>
      <c r="P172" s="794"/>
      <c r="Q172" s="795"/>
      <c r="R172" s="796" t="s">
        <v>1336</v>
      </c>
      <c r="S172" s="797"/>
      <c r="T172" s="797"/>
      <c r="U172" s="798"/>
      <c r="V172" s="804" t="s">
        <v>841</v>
      </c>
      <c r="W172" s="805"/>
      <c r="X172" s="805"/>
      <c r="Y172" s="805"/>
      <c r="Z172" s="805"/>
      <c r="AA172" s="805"/>
      <c r="AB172" s="805"/>
      <c r="AC172" s="805"/>
      <c r="AD172" s="806"/>
    </row>
    <row r="173" spans="1:30">
      <c r="A173" s="793"/>
      <c r="B173" s="794"/>
      <c r="C173" s="794"/>
      <c r="D173" s="794"/>
      <c r="E173" s="794"/>
      <c r="F173" s="794"/>
      <c r="G173" s="794"/>
      <c r="H173" s="794"/>
      <c r="I173" s="794"/>
      <c r="J173" s="794"/>
      <c r="K173" s="794"/>
      <c r="L173" s="794"/>
      <c r="M173" s="794"/>
      <c r="N173" s="794"/>
      <c r="O173" s="794"/>
      <c r="P173" s="794"/>
      <c r="Q173" s="795"/>
      <c r="R173" s="9"/>
      <c r="S173" s="9"/>
      <c r="T173" s="9"/>
      <c r="U173" s="9"/>
      <c r="V173" s="804"/>
      <c r="W173" s="805"/>
      <c r="X173" s="805"/>
      <c r="Y173" s="805"/>
      <c r="Z173" s="805"/>
      <c r="AA173" s="805"/>
      <c r="AB173" s="805"/>
      <c r="AC173" s="805"/>
      <c r="AD173" s="806"/>
    </row>
    <row r="174" spans="1:30">
      <c r="A174" s="21"/>
      <c r="B174" s="9"/>
      <c r="C174" s="9"/>
      <c r="D174" s="9"/>
      <c r="E174" s="9"/>
      <c r="F174" s="9"/>
      <c r="G174" s="9"/>
      <c r="H174" s="9"/>
      <c r="I174" s="9"/>
      <c r="J174" s="9"/>
      <c r="K174" s="9"/>
      <c r="L174" s="9"/>
      <c r="M174" s="9"/>
      <c r="N174" s="9"/>
      <c r="O174" s="9"/>
      <c r="P174" s="9"/>
      <c r="Q174" s="181"/>
      <c r="R174" s="9"/>
      <c r="S174" s="9"/>
      <c r="T174" s="9"/>
      <c r="U174" s="9"/>
      <c r="V174" s="453"/>
      <c r="W174" s="454"/>
      <c r="X174" s="454"/>
      <c r="Y174" s="454"/>
      <c r="Z174" s="454"/>
      <c r="AA174" s="454"/>
      <c r="AB174" s="454"/>
      <c r="AC174" s="454"/>
      <c r="AD174" s="455"/>
    </row>
    <row r="175" spans="1:30">
      <c r="A175" s="793" t="s">
        <v>838</v>
      </c>
      <c r="B175" s="794"/>
      <c r="C175" s="794"/>
      <c r="D175" s="794"/>
      <c r="E175" s="794"/>
      <c r="F175" s="794"/>
      <c r="G175" s="794"/>
      <c r="H175" s="794"/>
      <c r="I175" s="794"/>
      <c r="J175" s="794"/>
      <c r="K175" s="794"/>
      <c r="L175" s="794"/>
      <c r="M175" s="794"/>
      <c r="N175" s="794"/>
      <c r="O175" s="794"/>
      <c r="P175" s="794"/>
      <c r="Q175" s="17"/>
      <c r="R175" s="796" t="s">
        <v>1336</v>
      </c>
      <c r="S175" s="797"/>
      <c r="T175" s="797"/>
      <c r="U175" s="798"/>
      <c r="V175" s="799" t="s">
        <v>842</v>
      </c>
      <c r="W175" s="800"/>
      <c r="X175" s="800"/>
      <c r="Y175" s="800"/>
      <c r="Z175" s="800"/>
      <c r="AA175" s="800"/>
      <c r="AB175" s="800"/>
      <c r="AC175" s="800"/>
      <c r="AD175" s="801"/>
    </row>
    <row r="176" spans="1:30">
      <c r="A176" s="793"/>
      <c r="B176" s="794"/>
      <c r="C176" s="794"/>
      <c r="D176" s="794"/>
      <c r="E176" s="794"/>
      <c r="F176" s="794"/>
      <c r="G176" s="794"/>
      <c r="H176" s="794"/>
      <c r="I176" s="794"/>
      <c r="J176" s="794"/>
      <c r="K176" s="794"/>
      <c r="L176" s="794"/>
      <c r="M176" s="794"/>
      <c r="N176" s="794"/>
      <c r="O176" s="794"/>
      <c r="P176" s="794"/>
      <c r="Q176" s="17"/>
      <c r="R176" s="9"/>
      <c r="S176" s="9"/>
      <c r="T176" s="9"/>
      <c r="U176" s="9"/>
      <c r="V176" s="799"/>
      <c r="W176" s="800"/>
      <c r="X176" s="800"/>
      <c r="Y176" s="800"/>
      <c r="Z176" s="800"/>
      <c r="AA176" s="800"/>
      <c r="AB176" s="800"/>
      <c r="AC176" s="800"/>
      <c r="AD176" s="801"/>
    </row>
    <row r="177" spans="1:31">
      <c r="A177" s="21"/>
      <c r="B177" s="9"/>
      <c r="C177" s="9"/>
      <c r="D177" s="9"/>
      <c r="E177" s="9"/>
      <c r="F177" s="9"/>
      <c r="G177" s="9"/>
      <c r="H177" s="9"/>
      <c r="I177" s="9"/>
      <c r="J177" s="9"/>
      <c r="K177" s="9"/>
      <c r="L177" s="9"/>
      <c r="M177" s="9"/>
      <c r="N177" s="9"/>
      <c r="O177" s="9"/>
      <c r="P177" s="9"/>
      <c r="Q177" s="17"/>
      <c r="R177" s="9"/>
      <c r="S177" s="9"/>
      <c r="T177" s="9"/>
      <c r="U177" s="9"/>
      <c r="V177" s="453"/>
      <c r="W177" s="454"/>
      <c r="X177" s="454"/>
      <c r="Y177" s="454"/>
      <c r="Z177" s="454"/>
      <c r="AA177" s="454"/>
      <c r="AB177" s="454"/>
      <c r="AC177" s="454"/>
      <c r="AD177" s="455"/>
    </row>
    <row r="178" spans="1:31" ht="12" customHeight="1">
      <c r="A178" s="21" t="s">
        <v>839</v>
      </c>
      <c r="B178" s="9"/>
      <c r="C178" s="9"/>
      <c r="D178" s="9"/>
      <c r="E178" s="9"/>
      <c r="F178" s="9"/>
      <c r="G178" s="9"/>
      <c r="H178" s="9"/>
      <c r="I178" s="9"/>
      <c r="J178" s="9"/>
      <c r="K178" s="9"/>
      <c r="L178" s="9"/>
      <c r="M178" s="9"/>
      <c r="N178" s="9"/>
      <c r="O178" s="9"/>
      <c r="P178" s="9"/>
      <c r="Q178" s="17"/>
      <c r="R178" s="796" t="s">
        <v>1336</v>
      </c>
      <c r="S178" s="797"/>
      <c r="T178" s="797"/>
      <c r="U178" s="798"/>
      <c r="V178" s="799" t="s">
        <v>843</v>
      </c>
      <c r="W178" s="800"/>
      <c r="X178" s="800"/>
      <c r="Y178" s="800"/>
      <c r="Z178" s="800"/>
      <c r="AA178" s="800"/>
      <c r="AB178" s="800"/>
      <c r="AC178" s="800"/>
      <c r="AD178" s="801"/>
    </row>
    <row r="179" spans="1:31" ht="12" customHeight="1">
      <c r="A179" s="21"/>
      <c r="B179" s="9"/>
      <c r="C179" s="9"/>
      <c r="D179" s="9"/>
      <c r="E179" s="9"/>
      <c r="F179" s="9"/>
      <c r="G179" s="9"/>
      <c r="H179" s="9"/>
      <c r="I179" s="9"/>
      <c r="J179" s="9"/>
      <c r="K179" s="9"/>
      <c r="L179" s="9"/>
      <c r="M179" s="9"/>
      <c r="N179" s="9"/>
      <c r="O179" s="9"/>
      <c r="P179" s="9"/>
      <c r="Q179" s="17"/>
      <c r="R179" s="9"/>
      <c r="S179" s="9"/>
      <c r="T179" s="9"/>
      <c r="U179" s="9"/>
      <c r="V179" s="799"/>
      <c r="W179" s="800"/>
      <c r="X179" s="800"/>
      <c r="Y179" s="800"/>
      <c r="Z179" s="800"/>
      <c r="AA179" s="800"/>
      <c r="AB179" s="800"/>
      <c r="AC179" s="800"/>
      <c r="AD179" s="801"/>
    </row>
    <row r="180" spans="1:31" ht="12" customHeight="1">
      <c r="A180" s="21"/>
      <c r="B180" s="9"/>
      <c r="C180" s="9"/>
      <c r="D180" s="9"/>
      <c r="E180" s="9"/>
      <c r="F180" s="9"/>
      <c r="G180" s="9"/>
      <c r="H180" s="9"/>
      <c r="I180" s="9"/>
      <c r="J180" s="9"/>
      <c r="K180" s="9"/>
      <c r="L180" s="9"/>
      <c r="M180" s="9"/>
      <c r="N180" s="9"/>
      <c r="O180" s="9"/>
      <c r="P180" s="9"/>
      <c r="Q180" s="17"/>
      <c r="R180" s="9"/>
      <c r="S180" s="9"/>
      <c r="T180" s="9"/>
      <c r="U180" s="9"/>
      <c r="V180" s="180"/>
      <c r="W180" s="167"/>
      <c r="X180" s="167"/>
      <c r="Y180" s="167"/>
      <c r="Z180" s="167"/>
      <c r="AA180" s="167"/>
      <c r="AB180" s="167"/>
      <c r="AC180" s="167"/>
      <c r="AD180" s="181"/>
    </row>
    <row r="181" spans="1:31">
      <c r="A181" s="21" t="s">
        <v>291</v>
      </c>
      <c r="B181" s="9"/>
      <c r="C181" s="9"/>
      <c r="D181" s="9"/>
      <c r="E181" s="9"/>
      <c r="F181" s="9"/>
      <c r="G181" s="9"/>
      <c r="H181" s="9"/>
      <c r="I181" s="9"/>
      <c r="J181" s="9"/>
      <c r="K181" s="9"/>
      <c r="L181" s="9"/>
      <c r="M181" s="9"/>
      <c r="N181" s="9"/>
      <c r="O181" s="9"/>
      <c r="P181" s="9"/>
      <c r="Q181" s="17"/>
      <c r="R181" s="796" t="s">
        <v>1336</v>
      </c>
      <c r="S181" s="797"/>
      <c r="T181" s="797"/>
      <c r="U181" s="798"/>
      <c r="V181" s="799" t="s">
        <v>292</v>
      </c>
      <c r="W181" s="800"/>
      <c r="X181" s="800"/>
      <c r="Y181" s="800"/>
      <c r="Z181" s="800"/>
      <c r="AA181" s="800"/>
      <c r="AB181" s="800"/>
      <c r="AC181" s="800"/>
      <c r="AD181" s="801"/>
    </row>
    <row r="182" spans="1:31">
      <c r="A182" s="200"/>
      <c r="B182" s="9"/>
      <c r="C182" s="9"/>
      <c r="D182" s="9"/>
      <c r="E182" s="9"/>
      <c r="F182" s="9"/>
      <c r="G182" s="9"/>
      <c r="H182" s="9"/>
      <c r="I182" s="9"/>
      <c r="J182" s="9"/>
      <c r="K182" s="9"/>
      <c r="L182" s="9"/>
      <c r="M182" s="9"/>
      <c r="N182" s="9"/>
      <c r="O182" s="9"/>
      <c r="P182" s="9"/>
      <c r="Q182" s="17"/>
      <c r="R182" s="9"/>
      <c r="S182" s="9"/>
      <c r="T182" s="9"/>
      <c r="U182" s="9"/>
      <c r="V182" s="799"/>
      <c r="W182" s="800"/>
      <c r="X182" s="800"/>
      <c r="Y182" s="800"/>
      <c r="Z182" s="800"/>
      <c r="AA182" s="800"/>
      <c r="AB182" s="800"/>
      <c r="AC182" s="800"/>
      <c r="AD182" s="801"/>
    </row>
    <row r="183" spans="1:31">
      <c r="A183" s="200"/>
      <c r="B183" s="9"/>
      <c r="C183" s="9"/>
      <c r="D183" s="9"/>
      <c r="E183" s="9"/>
      <c r="F183" s="9"/>
      <c r="G183" s="9"/>
      <c r="H183" s="9"/>
      <c r="I183" s="9"/>
      <c r="J183" s="9"/>
      <c r="K183" s="9"/>
      <c r="L183" s="9"/>
      <c r="M183" s="9"/>
      <c r="N183" s="9"/>
      <c r="O183" s="9"/>
      <c r="P183" s="9"/>
      <c r="Q183" s="17"/>
      <c r="R183" s="9"/>
      <c r="S183" s="9"/>
      <c r="T183" s="9"/>
      <c r="U183" s="9"/>
      <c r="V183" s="799"/>
      <c r="W183" s="800"/>
      <c r="X183" s="800"/>
      <c r="Y183" s="800"/>
      <c r="Z183" s="800"/>
      <c r="AA183" s="800"/>
      <c r="AB183" s="800"/>
      <c r="AC183" s="800"/>
      <c r="AD183" s="801"/>
    </row>
    <row r="184" spans="1:31" ht="12" customHeight="1">
      <c r="A184" s="21"/>
      <c r="B184" s="9"/>
      <c r="C184" s="9"/>
      <c r="D184" s="9"/>
      <c r="E184" s="9"/>
      <c r="F184" s="9"/>
      <c r="G184" s="9"/>
      <c r="H184" s="9"/>
      <c r="I184" s="9"/>
      <c r="J184" s="9"/>
      <c r="K184" s="9"/>
      <c r="L184" s="9"/>
      <c r="M184" s="9"/>
      <c r="N184" s="9"/>
      <c r="O184" s="9"/>
      <c r="P184" s="9"/>
      <c r="Q184" s="17"/>
      <c r="R184" s="9"/>
      <c r="S184" s="9"/>
      <c r="T184" s="9"/>
      <c r="U184" s="9"/>
      <c r="V184" s="180"/>
      <c r="W184" s="167"/>
      <c r="X184" s="167"/>
      <c r="Y184" s="167"/>
      <c r="Z184" s="167"/>
      <c r="AA184" s="167"/>
      <c r="AB184" s="167"/>
      <c r="AC184" s="167"/>
      <c r="AD184" s="181"/>
    </row>
    <row r="185" spans="1:31">
      <c r="A185" s="21" t="s">
        <v>293</v>
      </c>
      <c r="B185" s="9"/>
      <c r="C185" s="9"/>
      <c r="D185" s="9"/>
      <c r="E185" s="9"/>
      <c r="F185" s="9"/>
      <c r="G185" s="9"/>
      <c r="H185" s="9"/>
      <c r="I185" s="9"/>
      <c r="J185" s="9"/>
      <c r="K185" s="9"/>
      <c r="L185" s="9"/>
      <c r="M185" s="9"/>
      <c r="N185" s="9"/>
      <c r="O185" s="9"/>
      <c r="P185" s="9"/>
      <c r="Q185" s="17"/>
      <c r="R185" s="796" t="s">
        <v>1336</v>
      </c>
      <c r="S185" s="797"/>
      <c r="T185" s="797"/>
      <c r="U185" s="798"/>
      <c r="V185" s="837" t="s">
        <v>294</v>
      </c>
      <c r="W185" s="838"/>
      <c r="X185" s="838"/>
      <c r="Y185" s="838"/>
      <c r="Z185" s="838"/>
      <c r="AA185" s="838"/>
      <c r="AB185" s="838"/>
      <c r="AC185" s="838"/>
      <c r="AD185" s="839"/>
    </row>
    <row r="186" spans="1:31">
      <c r="A186" s="21"/>
      <c r="B186" s="9"/>
      <c r="C186" s="9"/>
      <c r="D186" s="9"/>
      <c r="E186" s="9"/>
      <c r="F186" s="9"/>
      <c r="G186" s="9"/>
      <c r="H186" s="9"/>
      <c r="I186" s="9"/>
      <c r="J186" s="9"/>
      <c r="K186" s="9"/>
      <c r="L186" s="9"/>
      <c r="M186" s="9"/>
      <c r="N186" s="9"/>
      <c r="O186" s="9"/>
      <c r="P186" s="9"/>
      <c r="Q186" s="17"/>
      <c r="R186" s="9"/>
      <c r="S186" s="9"/>
      <c r="T186" s="9"/>
      <c r="U186" s="9"/>
      <c r="V186" s="837"/>
      <c r="W186" s="838"/>
      <c r="X186" s="838"/>
      <c r="Y186" s="838"/>
      <c r="Z186" s="838"/>
      <c r="AA186" s="838"/>
      <c r="AB186" s="838"/>
      <c r="AC186" s="838"/>
      <c r="AD186" s="839"/>
    </row>
    <row r="187" spans="1:31">
      <c r="A187" s="496"/>
      <c r="B187" s="9"/>
      <c r="C187" s="9"/>
      <c r="D187" s="9"/>
      <c r="E187" s="9"/>
      <c r="F187" s="9"/>
      <c r="G187" s="9"/>
      <c r="H187" s="9"/>
      <c r="I187" s="9"/>
      <c r="J187" s="9"/>
      <c r="K187" s="9"/>
      <c r="L187" s="9"/>
      <c r="M187" s="9"/>
      <c r="N187" s="9"/>
      <c r="O187" s="9"/>
      <c r="P187" s="9"/>
      <c r="Q187" s="17"/>
      <c r="R187" s="9"/>
      <c r="S187" s="9"/>
      <c r="T187" s="9"/>
      <c r="U187" s="9"/>
      <c r="V187" s="493"/>
      <c r="W187" s="494"/>
      <c r="X187" s="494"/>
      <c r="Y187" s="494"/>
      <c r="Z187" s="494"/>
      <c r="AA187" s="494"/>
      <c r="AB187" s="494"/>
      <c r="AC187" s="494"/>
      <c r="AD187" s="495"/>
    </row>
    <row r="188" spans="1:31" ht="15" customHeight="1">
      <c r="A188" s="21"/>
      <c r="B188" s="9"/>
      <c r="C188" s="9"/>
      <c r="D188" s="9"/>
      <c r="E188" s="9"/>
      <c r="F188" s="9"/>
      <c r="G188" s="9"/>
      <c r="H188" s="9"/>
      <c r="I188" s="9"/>
      <c r="J188" s="9"/>
      <c r="K188" s="9"/>
      <c r="L188" s="9"/>
      <c r="M188" s="9"/>
      <c r="N188" s="9"/>
      <c r="O188" s="9"/>
      <c r="P188" s="9"/>
      <c r="Q188" s="17"/>
      <c r="R188" s="56"/>
      <c r="S188" s="56"/>
      <c r="T188" s="56"/>
      <c r="U188" s="56"/>
      <c r="V188" s="453"/>
      <c r="W188" s="167"/>
      <c r="X188" s="167"/>
      <c r="Y188" s="167"/>
      <c r="Z188" s="167"/>
      <c r="AA188" s="167"/>
      <c r="AB188" s="167"/>
      <c r="AC188" s="167"/>
      <c r="AD188" s="181"/>
    </row>
    <row r="189" spans="1:31" ht="12" customHeight="1">
      <c r="A189" s="21" t="s">
        <v>878</v>
      </c>
      <c r="B189" s="9"/>
      <c r="C189" s="9"/>
      <c r="D189" s="9"/>
      <c r="E189" s="9"/>
      <c r="F189" s="9"/>
      <c r="G189" s="9"/>
      <c r="H189" s="9"/>
      <c r="I189" s="9"/>
      <c r="J189" s="9"/>
      <c r="K189" s="9"/>
      <c r="L189" s="9"/>
      <c r="M189" s="9"/>
      <c r="N189" s="9"/>
      <c r="O189" s="9"/>
      <c r="P189" s="9"/>
      <c r="Q189" s="17"/>
      <c r="R189" s="796" t="s">
        <v>1336</v>
      </c>
      <c r="S189" s="797"/>
      <c r="T189" s="797"/>
      <c r="U189" s="798"/>
      <c r="V189" s="799" t="s">
        <v>1061</v>
      </c>
      <c r="W189" s="800"/>
      <c r="X189" s="800"/>
      <c r="Y189" s="800"/>
      <c r="Z189" s="800"/>
      <c r="AA189" s="800"/>
      <c r="AB189" s="800"/>
      <c r="AC189" s="800"/>
      <c r="AD189" s="801"/>
    </row>
    <row r="190" spans="1:31">
      <c r="A190" s="21"/>
      <c r="B190" s="9"/>
      <c r="C190" s="9"/>
      <c r="D190" s="9"/>
      <c r="E190" s="9"/>
      <c r="F190" s="9"/>
      <c r="G190" s="9"/>
      <c r="H190" s="9"/>
      <c r="I190" s="9"/>
      <c r="J190" s="9"/>
      <c r="K190" s="9"/>
      <c r="L190" s="9"/>
      <c r="M190" s="9"/>
      <c r="N190" s="9"/>
      <c r="O190" s="9"/>
      <c r="P190" s="9"/>
      <c r="Q190" s="17"/>
      <c r="R190" s="56"/>
      <c r="S190" s="56"/>
      <c r="T190" s="56"/>
      <c r="U190" s="56"/>
      <c r="V190" s="799"/>
      <c r="W190" s="800"/>
      <c r="X190" s="800"/>
      <c r="Y190" s="800"/>
      <c r="Z190" s="800"/>
      <c r="AA190" s="800"/>
      <c r="AB190" s="800"/>
      <c r="AC190" s="800"/>
      <c r="AD190" s="801"/>
    </row>
    <row r="191" spans="1:31">
      <c r="A191" s="21"/>
      <c r="B191" s="9" t="s">
        <v>879</v>
      </c>
      <c r="C191" s="9"/>
      <c r="D191" s="9"/>
      <c r="E191" s="9"/>
      <c r="F191" s="9"/>
      <c r="G191" s="201" t="s">
        <v>774</v>
      </c>
      <c r="H191" s="789"/>
      <c r="I191" s="789"/>
      <c r="J191" s="789"/>
      <c r="K191" s="789"/>
      <c r="L191" s="789"/>
      <c r="M191" s="789"/>
      <c r="N191" s="789"/>
      <c r="O191" s="789"/>
      <c r="P191" s="9" t="s">
        <v>409</v>
      </c>
      <c r="Q191" s="17"/>
      <c r="R191" s="56"/>
      <c r="S191" s="56"/>
      <c r="T191" s="56"/>
      <c r="U191" s="56"/>
      <c r="V191" s="438"/>
      <c r="W191" s="439"/>
      <c r="X191" s="439"/>
      <c r="Y191" s="439"/>
      <c r="Z191" s="439"/>
      <c r="AA191" s="439"/>
      <c r="AB191" s="439"/>
      <c r="AC191" s="439"/>
      <c r="AD191" s="440"/>
    </row>
    <row r="192" spans="1:31" ht="12.75" customHeight="1">
      <c r="A192" s="21"/>
      <c r="B192" s="45" t="s">
        <v>775</v>
      </c>
      <c r="C192" s="9"/>
      <c r="D192" s="9"/>
      <c r="E192" s="9"/>
      <c r="F192" s="9"/>
      <c r="G192" s="201" t="s">
        <v>774</v>
      </c>
      <c r="H192" s="789"/>
      <c r="I192" s="789"/>
      <c r="J192" s="789"/>
      <c r="K192" s="789"/>
      <c r="L192" s="789"/>
      <c r="M192" s="789"/>
      <c r="N192" s="789"/>
      <c r="O192" s="789"/>
      <c r="P192" s="9" t="s">
        <v>409</v>
      </c>
      <c r="Q192" s="17"/>
      <c r="R192" s="56"/>
      <c r="S192" s="56"/>
      <c r="T192" s="56"/>
      <c r="U192" s="56"/>
      <c r="V192" s="438"/>
      <c r="W192" s="439"/>
      <c r="X192" s="439"/>
      <c r="Y192" s="439"/>
      <c r="Z192" s="439"/>
      <c r="AA192" s="439"/>
      <c r="AB192" s="439"/>
      <c r="AC192" s="439"/>
      <c r="AD192" s="440"/>
      <c r="AE192" s="50"/>
    </row>
    <row r="193" spans="1:31" ht="15.75" customHeight="1">
      <c r="A193" s="21"/>
      <c r="B193" s="9"/>
      <c r="C193" s="9"/>
      <c r="D193" s="9"/>
      <c r="E193" s="9"/>
      <c r="F193" s="9"/>
      <c r="G193" s="9"/>
      <c r="H193" s="9"/>
      <c r="I193" s="9"/>
      <c r="J193" s="9"/>
      <c r="K193" s="9"/>
      <c r="L193" s="9"/>
      <c r="M193" s="9"/>
      <c r="N193" s="9"/>
      <c r="O193" s="9"/>
      <c r="P193" s="9"/>
      <c r="Q193" s="17"/>
      <c r="R193" s="437"/>
      <c r="S193" s="437"/>
      <c r="T193" s="437"/>
      <c r="U193" s="437"/>
      <c r="V193" s="438"/>
      <c r="W193" s="439"/>
      <c r="X193" s="439"/>
      <c r="Y193" s="439"/>
      <c r="Z193" s="439"/>
      <c r="AA193" s="439"/>
      <c r="AB193" s="439"/>
      <c r="AC193" s="439"/>
      <c r="AD193" s="440"/>
      <c r="AE193" s="34"/>
    </row>
    <row r="194" spans="1:31" ht="18.75" customHeight="1">
      <c r="A194" s="793" t="s">
        <v>776</v>
      </c>
      <c r="B194" s="794"/>
      <c r="C194" s="794"/>
      <c r="D194" s="794"/>
      <c r="E194" s="794"/>
      <c r="F194" s="794"/>
      <c r="G194" s="794"/>
      <c r="H194" s="794"/>
      <c r="I194" s="794"/>
      <c r="J194" s="794"/>
      <c r="K194" s="794"/>
      <c r="L194" s="794"/>
      <c r="M194" s="794"/>
      <c r="N194" s="794"/>
      <c r="O194" s="794"/>
      <c r="P194" s="794"/>
      <c r="Q194" s="17"/>
      <c r="R194" s="796" t="s">
        <v>1336</v>
      </c>
      <c r="S194" s="797"/>
      <c r="T194" s="797"/>
      <c r="U194" s="798"/>
      <c r="V194" s="180"/>
      <c r="W194" s="167"/>
      <c r="X194" s="167"/>
      <c r="Y194" s="167"/>
      <c r="Z194" s="167"/>
      <c r="AA194" s="167"/>
      <c r="AB194" s="167"/>
      <c r="AC194" s="167"/>
      <c r="AD194" s="181"/>
      <c r="AE194" s="34"/>
    </row>
    <row r="195" spans="1:31" ht="14.25" customHeight="1">
      <c r="A195" s="793"/>
      <c r="B195" s="794"/>
      <c r="C195" s="794"/>
      <c r="D195" s="794"/>
      <c r="E195" s="794"/>
      <c r="F195" s="794"/>
      <c r="G195" s="794"/>
      <c r="H195" s="794"/>
      <c r="I195" s="794"/>
      <c r="J195" s="794"/>
      <c r="K195" s="794"/>
      <c r="L195" s="794"/>
      <c r="M195" s="794"/>
      <c r="N195" s="794"/>
      <c r="O195" s="794"/>
      <c r="P195" s="794"/>
      <c r="Q195" s="17"/>
      <c r="R195" s="9"/>
      <c r="S195" s="9"/>
      <c r="T195" s="9"/>
      <c r="U195" s="9"/>
      <c r="V195" s="180"/>
      <c r="W195" s="167"/>
      <c r="X195" s="167"/>
      <c r="Y195" s="167"/>
      <c r="Z195" s="167"/>
      <c r="AA195" s="167"/>
      <c r="AB195" s="167"/>
      <c r="AC195" s="167"/>
      <c r="AD195" s="181"/>
      <c r="AE195" s="9"/>
    </row>
    <row r="196" spans="1:31" ht="12" customHeight="1">
      <c r="A196" s="21"/>
      <c r="B196" s="9"/>
      <c r="C196" s="9"/>
      <c r="D196" s="9"/>
      <c r="E196" s="9"/>
      <c r="F196" s="9"/>
      <c r="G196" s="9"/>
      <c r="H196" s="9"/>
      <c r="I196" s="9"/>
      <c r="J196" s="9"/>
      <c r="K196" s="9"/>
      <c r="L196" s="9"/>
      <c r="M196" s="9"/>
      <c r="N196" s="9"/>
      <c r="O196" s="9"/>
      <c r="P196" s="9"/>
      <c r="Q196" s="17"/>
      <c r="R196" s="9"/>
      <c r="S196" s="9"/>
      <c r="T196" s="9"/>
      <c r="U196" s="17"/>
      <c r="V196" s="439"/>
      <c r="W196" s="439"/>
      <c r="X196" s="439"/>
      <c r="Y196" s="439"/>
      <c r="Z196" s="439"/>
      <c r="AA196" s="439"/>
      <c r="AB196" s="439"/>
      <c r="AC196" s="439"/>
      <c r="AD196" s="440"/>
    </row>
    <row r="197" spans="1:31" ht="14">
      <c r="A197" s="177" t="s">
        <v>863</v>
      </c>
      <c r="B197" s="9"/>
      <c r="C197" s="9"/>
      <c r="D197" s="9"/>
      <c r="E197" s="9"/>
      <c r="F197" s="9"/>
      <c r="G197" s="9"/>
      <c r="H197" s="9"/>
      <c r="I197" s="9"/>
      <c r="J197" s="9"/>
      <c r="K197" s="9"/>
      <c r="L197" s="9"/>
      <c r="M197" s="9"/>
      <c r="N197" s="9"/>
      <c r="O197" s="9"/>
      <c r="P197" s="9"/>
      <c r="Q197" s="17"/>
      <c r="R197" s="9"/>
      <c r="S197" s="9"/>
      <c r="T197" s="9"/>
      <c r="U197" s="17"/>
      <c r="V197" s="434"/>
      <c r="W197" s="434"/>
      <c r="X197" s="434"/>
      <c r="Y197" s="434"/>
      <c r="Z197" s="434"/>
      <c r="AA197" s="434"/>
      <c r="AB197" s="434"/>
      <c r="AC197" s="434"/>
      <c r="AD197" s="435"/>
    </row>
    <row r="198" spans="1:31">
      <c r="A198" s="793" t="s">
        <v>295</v>
      </c>
      <c r="B198" s="794"/>
      <c r="C198" s="794"/>
      <c r="D198" s="794"/>
      <c r="E198" s="794"/>
      <c r="F198" s="794"/>
      <c r="G198" s="794"/>
      <c r="H198" s="794"/>
      <c r="I198" s="794"/>
      <c r="J198" s="794"/>
      <c r="K198" s="794"/>
      <c r="L198" s="794"/>
      <c r="M198" s="794"/>
      <c r="N198" s="794"/>
      <c r="O198" s="794"/>
      <c r="P198" s="794"/>
      <c r="Q198" s="17"/>
      <c r="R198" s="796" t="s">
        <v>1336</v>
      </c>
      <c r="S198" s="797"/>
      <c r="T198" s="797"/>
      <c r="U198" s="798"/>
      <c r="V198" s="804" t="s">
        <v>296</v>
      </c>
      <c r="W198" s="805"/>
      <c r="X198" s="805"/>
      <c r="Y198" s="805"/>
      <c r="Z198" s="805"/>
      <c r="AA198" s="805"/>
      <c r="AB198" s="805"/>
      <c r="AC198" s="805"/>
      <c r="AD198" s="806"/>
    </row>
    <row r="199" spans="1:31">
      <c r="A199" s="793"/>
      <c r="B199" s="794"/>
      <c r="C199" s="794"/>
      <c r="D199" s="794"/>
      <c r="E199" s="794"/>
      <c r="F199" s="794"/>
      <c r="G199" s="794"/>
      <c r="H199" s="794"/>
      <c r="I199" s="794"/>
      <c r="J199" s="794"/>
      <c r="K199" s="794"/>
      <c r="L199" s="794"/>
      <c r="M199" s="794"/>
      <c r="N199" s="794"/>
      <c r="O199" s="794"/>
      <c r="P199" s="794"/>
      <c r="Q199" s="17"/>
      <c r="R199" s="9"/>
      <c r="S199" s="9"/>
      <c r="T199" s="9"/>
      <c r="U199" s="202"/>
      <c r="V199" s="804"/>
      <c r="W199" s="805"/>
      <c r="X199" s="805"/>
      <c r="Y199" s="805"/>
      <c r="Z199" s="805"/>
      <c r="AA199" s="805"/>
      <c r="AB199" s="805"/>
      <c r="AC199" s="805"/>
      <c r="AD199" s="806"/>
    </row>
    <row r="200" spans="1:31">
      <c r="A200" s="21"/>
      <c r="B200" s="9"/>
      <c r="C200" s="9"/>
      <c r="D200" s="9"/>
      <c r="E200" s="9"/>
      <c r="F200" s="9"/>
      <c r="G200" s="9"/>
      <c r="H200" s="9"/>
      <c r="I200" s="9"/>
      <c r="J200" s="9"/>
      <c r="K200" s="9"/>
      <c r="L200" s="9"/>
      <c r="M200" s="9"/>
      <c r="N200" s="9"/>
      <c r="O200" s="9"/>
      <c r="P200" s="9"/>
      <c r="Q200" s="17"/>
      <c r="R200" s="9"/>
      <c r="S200" s="9"/>
      <c r="T200" s="9"/>
      <c r="U200" s="202"/>
      <c r="V200" s="799" t="s">
        <v>847</v>
      </c>
      <c r="W200" s="800"/>
      <c r="X200" s="800"/>
      <c r="Y200" s="800"/>
      <c r="Z200" s="800"/>
      <c r="AA200" s="800"/>
      <c r="AB200" s="800"/>
      <c r="AC200" s="800"/>
      <c r="AD200" s="801"/>
    </row>
    <row r="201" spans="1:31">
      <c r="A201" s="21"/>
      <c r="B201" s="9"/>
      <c r="C201" s="9"/>
      <c r="D201" s="9"/>
      <c r="E201" s="9"/>
      <c r="F201" s="9"/>
      <c r="G201" s="9"/>
      <c r="H201" s="9"/>
      <c r="I201" s="9"/>
      <c r="J201" s="9"/>
      <c r="K201" s="9"/>
      <c r="L201" s="9"/>
      <c r="M201" s="9"/>
      <c r="N201" s="9"/>
      <c r="O201" s="9"/>
      <c r="P201" s="9"/>
      <c r="Q201" s="17"/>
      <c r="R201" s="9"/>
      <c r="S201" s="9"/>
      <c r="T201" s="9"/>
      <c r="U201" s="202"/>
      <c r="V201" s="799"/>
      <c r="W201" s="800"/>
      <c r="X201" s="800"/>
      <c r="Y201" s="800"/>
      <c r="Z201" s="800"/>
      <c r="AA201" s="800"/>
      <c r="AB201" s="800"/>
      <c r="AC201" s="800"/>
      <c r="AD201" s="801"/>
    </row>
    <row r="202" spans="1:31" ht="11.25" customHeight="1">
      <c r="A202" s="21" t="s">
        <v>297</v>
      </c>
      <c r="B202" s="9"/>
      <c r="C202" s="9"/>
      <c r="D202" s="9"/>
      <c r="E202" s="9"/>
      <c r="F202" s="9"/>
      <c r="G202" s="9"/>
      <c r="H202" s="9"/>
      <c r="I202" s="9"/>
      <c r="J202" s="9"/>
      <c r="K202" s="9"/>
      <c r="L202" s="9"/>
      <c r="M202" s="9"/>
      <c r="N202" s="9"/>
      <c r="O202" s="9"/>
      <c r="P202" s="9"/>
      <c r="Q202" s="17"/>
      <c r="R202" s="796" t="s">
        <v>1336</v>
      </c>
      <c r="S202" s="797"/>
      <c r="T202" s="797"/>
      <c r="U202" s="798"/>
      <c r="V202" s="203"/>
      <c r="W202" s="203"/>
      <c r="X202" s="203"/>
      <c r="Y202" s="203"/>
      <c r="Z202" s="203"/>
      <c r="AA202" s="203"/>
      <c r="AB202" s="203"/>
      <c r="AC202" s="203"/>
      <c r="AD202" s="204"/>
    </row>
    <row r="203" spans="1:31" ht="11.25" customHeight="1">
      <c r="A203" s="21"/>
      <c r="B203" s="9"/>
      <c r="C203" s="9"/>
      <c r="D203" s="9"/>
      <c r="E203" s="9"/>
      <c r="F203" s="9"/>
      <c r="G203" s="9"/>
      <c r="H203" s="9"/>
      <c r="I203" s="9"/>
      <c r="J203" s="9"/>
      <c r="K203" s="9"/>
      <c r="L203" s="9"/>
      <c r="M203" s="9"/>
      <c r="N203" s="9"/>
      <c r="O203" s="9"/>
      <c r="P203" s="9"/>
      <c r="Q203" s="17"/>
      <c r="R203" s="9"/>
      <c r="S203" s="9"/>
      <c r="T203" s="9"/>
      <c r="U203" s="202"/>
      <c r="V203" s="203"/>
      <c r="W203" s="203"/>
      <c r="X203" s="203"/>
      <c r="Y203" s="203"/>
      <c r="Z203" s="203"/>
      <c r="AA203" s="203"/>
      <c r="AB203" s="203"/>
      <c r="AC203" s="203"/>
      <c r="AD203" s="204"/>
    </row>
    <row r="204" spans="1:31" ht="11.25" customHeight="1">
      <c r="A204" s="21"/>
      <c r="B204" s="9"/>
      <c r="C204" s="9"/>
      <c r="D204" s="9"/>
      <c r="E204" s="9"/>
      <c r="F204" s="9"/>
      <c r="G204" s="9"/>
      <c r="H204" s="9"/>
      <c r="I204" s="9"/>
      <c r="J204" s="9"/>
      <c r="K204" s="9"/>
      <c r="L204" s="9"/>
      <c r="M204" s="9"/>
      <c r="N204" s="9"/>
      <c r="O204" s="9"/>
      <c r="P204" s="9"/>
      <c r="Q204" s="17"/>
      <c r="R204" s="9"/>
      <c r="S204" s="9"/>
      <c r="T204" s="9"/>
      <c r="U204" s="202"/>
      <c r="V204" s="203"/>
      <c r="W204" s="203"/>
      <c r="X204" s="203"/>
      <c r="Y204" s="203"/>
      <c r="Z204" s="203"/>
      <c r="AA204" s="203"/>
      <c r="AB204" s="203"/>
      <c r="AC204" s="203"/>
      <c r="AD204" s="204"/>
    </row>
    <row r="205" spans="1:31" ht="11.25" customHeight="1">
      <c r="A205" s="21" t="s">
        <v>298</v>
      </c>
      <c r="B205" s="9"/>
      <c r="C205" s="9"/>
      <c r="D205" s="9"/>
      <c r="E205" s="9"/>
      <c r="F205" s="9"/>
      <c r="G205" s="9"/>
      <c r="H205" s="9"/>
      <c r="I205" s="9"/>
      <c r="J205" s="9"/>
      <c r="K205" s="9"/>
      <c r="L205" s="9"/>
      <c r="M205" s="9"/>
      <c r="N205" s="9"/>
      <c r="O205" s="9"/>
      <c r="P205" s="9"/>
      <c r="Q205" s="17"/>
      <c r="R205" s="796" t="s">
        <v>1336</v>
      </c>
      <c r="S205" s="797"/>
      <c r="T205" s="797"/>
      <c r="U205" s="798"/>
      <c r="V205" s="205"/>
      <c r="W205" s="203"/>
      <c r="X205" s="203"/>
      <c r="Y205" s="203"/>
      <c r="Z205" s="203"/>
      <c r="AA205" s="203"/>
      <c r="AB205" s="203"/>
      <c r="AC205" s="203"/>
      <c r="AD205" s="204"/>
    </row>
    <row r="206" spans="1:31" ht="11.25" customHeight="1">
      <c r="A206" s="21"/>
      <c r="B206" s="9"/>
      <c r="C206" s="9"/>
      <c r="D206" s="9"/>
      <c r="E206" s="9"/>
      <c r="F206" s="9"/>
      <c r="G206" s="9"/>
      <c r="H206" s="9"/>
      <c r="I206" s="9"/>
      <c r="J206" s="9"/>
      <c r="K206" s="9"/>
      <c r="L206" s="9"/>
      <c r="M206" s="9"/>
      <c r="N206" s="9"/>
      <c r="O206" s="9"/>
      <c r="P206" s="9"/>
      <c r="Q206" s="17"/>
      <c r="R206" s="429"/>
      <c r="S206" s="429"/>
      <c r="T206" s="429"/>
      <c r="U206" s="441"/>
      <c r="V206" s="203"/>
      <c r="W206" s="203"/>
      <c r="X206" s="203"/>
      <c r="Y206" s="203"/>
      <c r="Z206" s="203"/>
      <c r="AA206" s="203"/>
      <c r="AB206" s="203"/>
      <c r="AC206" s="203"/>
      <c r="AD206" s="204"/>
    </row>
    <row r="207" spans="1:31" ht="11.25" customHeight="1">
      <c r="A207" s="21"/>
      <c r="B207" s="9"/>
      <c r="C207" s="9"/>
      <c r="D207" s="9"/>
      <c r="E207" s="9"/>
      <c r="F207" s="9"/>
      <c r="G207" s="9"/>
      <c r="H207" s="9"/>
      <c r="I207" s="9"/>
      <c r="J207" s="9"/>
      <c r="K207" s="9"/>
      <c r="L207" s="9"/>
      <c r="M207" s="9"/>
      <c r="N207" s="9"/>
      <c r="O207" s="9"/>
      <c r="P207" s="9"/>
      <c r="Q207" s="17"/>
      <c r="R207" s="9"/>
      <c r="S207" s="9"/>
      <c r="T207" s="9"/>
      <c r="U207" s="17"/>
      <c r="V207" s="167"/>
      <c r="W207" s="167"/>
      <c r="X207" s="167"/>
      <c r="Y207" s="167"/>
      <c r="Z207" s="167"/>
      <c r="AA207" s="167"/>
      <c r="AB207" s="167"/>
      <c r="AC207" s="167"/>
      <c r="AD207" s="181"/>
    </row>
    <row r="208" spans="1:31" ht="11.25" customHeight="1">
      <c r="A208" s="21" t="s">
        <v>299</v>
      </c>
      <c r="B208" s="9"/>
      <c r="C208" s="9"/>
      <c r="D208" s="9"/>
      <c r="E208" s="9"/>
      <c r="F208" s="9"/>
      <c r="G208" s="9"/>
      <c r="H208" s="9"/>
      <c r="I208" s="9"/>
      <c r="J208" s="9"/>
      <c r="K208" s="9"/>
      <c r="L208" s="9"/>
      <c r="M208" s="9"/>
      <c r="N208" s="9"/>
      <c r="O208" s="9"/>
      <c r="P208" s="9"/>
      <c r="Q208" s="17"/>
      <c r="R208" s="796" t="s">
        <v>1336</v>
      </c>
      <c r="S208" s="797"/>
      <c r="T208" s="797"/>
      <c r="U208" s="798"/>
      <c r="V208" s="167"/>
      <c r="W208" s="167"/>
      <c r="X208" s="167"/>
      <c r="Y208" s="167"/>
      <c r="Z208" s="167"/>
      <c r="AA208" s="167"/>
      <c r="AB208" s="167"/>
      <c r="AC208" s="167"/>
      <c r="AD208" s="181"/>
    </row>
    <row r="209" spans="1:30" ht="11.25" customHeight="1">
      <c r="A209" s="21"/>
      <c r="B209" s="9"/>
      <c r="C209" s="9"/>
      <c r="D209" s="9"/>
      <c r="E209" s="9"/>
      <c r="F209" s="9"/>
      <c r="G209" s="9"/>
      <c r="H209" s="9"/>
      <c r="I209" s="9"/>
      <c r="J209" s="9"/>
      <c r="K209" s="9"/>
      <c r="L209" s="9"/>
      <c r="M209" s="9"/>
      <c r="N209" s="9"/>
      <c r="O209" s="9"/>
      <c r="P209" s="9"/>
      <c r="Q209" s="17"/>
      <c r="R209" s="429"/>
      <c r="S209" s="429"/>
      <c r="T209" s="429"/>
      <c r="U209" s="441"/>
      <c r="V209" s="167"/>
      <c r="W209" s="167"/>
      <c r="X209" s="167"/>
      <c r="Y209" s="167"/>
      <c r="Z209" s="167"/>
      <c r="AA209" s="167"/>
      <c r="AB209" s="167"/>
      <c r="AC209" s="167"/>
      <c r="AD209" s="181"/>
    </row>
    <row r="210" spans="1:30" ht="11.25" customHeight="1">
      <c r="A210" s="21"/>
      <c r="B210" s="9"/>
      <c r="C210" s="9"/>
      <c r="D210" s="9"/>
      <c r="E210" s="9"/>
      <c r="F210" s="9"/>
      <c r="G210" s="9"/>
      <c r="H210" s="9"/>
      <c r="I210" s="9"/>
      <c r="J210" s="9"/>
      <c r="K210" s="9"/>
      <c r="L210" s="9"/>
      <c r="M210" s="9"/>
      <c r="N210" s="9"/>
      <c r="O210" s="9"/>
      <c r="P210" s="9"/>
      <c r="Q210" s="17"/>
      <c r="R210" s="9"/>
      <c r="S210" s="9"/>
      <c r="T210" s="9"/>
      <c r="U210" s="17"/>
      <c r="V210" s="167"/>
      <c r="W210" s="167"/>
      <c r="X210" s="167"/>
      <c r="Y210" s="167"/>
      <c r="Z210" s="167"/>
      <c r="AA210" s="167"/>
      <c r="AB210" s="167"/>
      <c r="AC210" s="167"/>
      <c r="AD210" s="181"/>
    </row>
    <row r="211" spans="1:30" ht="11.25" customHeight="1">
      <c r="A211" s="21" t="s">
        <v>300</v>
      </c>
      <c r="B211" s="9"/>
      <c r="C211" s="9"/>
      <c r="D211" s="9"/>
      <c r="E211" s="9"/>
      <c r="F211" s="9"/>
      <c r="G211" s="9"/>
      <c r="H211" s="9"/>
      <c r="I211" s="9"/>
      <c r="J211" s="9"/>
      <c r="K211" s="9"/>
      <c r="L211" s="9"/>
      <c r="M211" s="9"/>
      <c r="N211" s="9"/>
      <c r="O211" s="9"/>
      <c r="P211" s="9"/>
      <c r="Q211" s="17"/>
      <c r="R211" s="796" t="s">
        <v>1336</v>
      </c>
      <c r="S211" s="797"/>
      <c r="T211" s="797"/>
      <c r="U211" s="798"/>
      <c r="V211" s="167" t="s">
        <v>301</v>
      </c>
      <c r="W211" s="167"/>
      <c r="X211" s="167"/>
      <c r="Y211" s="167"/>
      <c r="Z211" s="167"/>
      <c r="AA211" s="167"/>
      <c r="AB211" s="167"/>
      <c r="AC211" s="167"/>
      <c r="AD211" s="181"/>
    </row>
    <row r="212" spans="1:30" ht="11.25" customHeight="1">
      <c r="A212" s="21"/>
      <c r="B212" s="9"/>
      <c r="C212" s="9"/>
      <c r="D212" s="9"/>
      <c r="E212" s="9"/>
      <c r="F212" s="9"/>
      <c r="G212" s="9"/>
      <c r="H212" s="9"/>
      <c r="I212" s="9"/>
      <c r="J212" s="9"/>
      <c r="K212" s="9"/>
      <c r="L212" s="9"/>
      <c r="M212" s="9"/>
      <c r="N212" s="9"/>
      <c r="O212" s="9"/>
      <c r="P212" s="9"/>
      <c r="Q212" s="17"/>
      <c r="R212" s="429"/>
      <c r="S212" s="429"/>
      <c r="T212" s="429"/>
      <c r="U212" s="441"/>
      <c r="V212" s="167"/>
      <c r="W212" s="167"/>
      <c r="X212" s="167"/>
      <c r="Y212" s="167"/>
      <c r="Z212" s="167"/>
      <c r="AA212" s="167"/>
      <c r="AB212" s="167"/>
      <c r="AC212" s="167"/>
      <c r="AD212" s="181"/>
    </row>
    <row r="213" spans="1:30" ht="11.25" customHeight="1">
      <c r="A213" s="21"/>
      <c r="B213" s="9"/>
      <c r="C213" s="9"/>
      <c r="D213" s="9"/>
      <c r="E213" s="9"/>
      <c r="F213" s="9"/>
      <c r="G213" s="9"/>
      <c r="H213" s="9"/>
      <c r="I213" s="9"/>
      <c r="J213" s="9"/>
      <c r="K213" s="9"/>
      <c r="L213" s="9"/>
      <c r="M213" s="9"/>
      <c r="N213" s="9"/>
      <c r="O213" s="9"/>
      <c r="P213" s="9"/>
      <c r="Q213" s="17"/>
      <c r="R213" s="9"/>
      <c r="S213" s="9"/>
      <c r="T213" s="9"/>
      <c r="U213" s="17"/>
      <c r="V213" s="9"/>
      <c r="W213" s="9"/>
      <c r="X213" s="9"/>
      <c r="Y213" s="9"/>
      <c r="Z213" s="9"/>
      <c r="AA213" s="9"/>
      <c r="AB213" s="9"/>
      <c r="AC213" s="9"/>
      <c r="AD213" s="17"/>
    </row>
    <row r="214" spans="1:30" ht="12" customHeight="1">
      <c r="A214" s="793" t="s">
        <v>1062</v>
      </c>
      <c r="B214" s="794"/>
      <c r="C214" s="794"/>
      <c r="D214" s="794"/>
      <c r="E214" s="794"/>
      <c r="F214" s="794"/>
      <c r="G214" s="794"/>
      <c r="H214" s="794"/>
      <c r="I214" s="794"/>
      <c r="J214" s="794"/>
      <c r="K214" s="794"/>
      <c r="L214" s="794"/>
      <c r="M214" s="794"/>
      <c r="N214" s="794"/>
      <c r="O214" s="794"/>
      <c r="P214" s="794"/>
      <c r="Q214" s="795"/>
      <c r="R214" s="796" t="s">
        <v>1336</v>
      </c>
      <c r="S214" s="797"/>
      <c r="T214" s="797"/>
      <c r="U214" s="798"/>
      <c r="V214" s="799" t="s">
        <v>1083</v>
      </c>
      <c r="W214" s="800"/>
      <c r="X214" s="800"/>
      <c r="Y214" s="800"/>
      <c r="Z214" s="800"/>
      <c r="AA214" s="800"/>
      <c r="AB214" s="800"/>
      <c r="AC214" s="800"/>
      <c r="AD214" s="801"/>
    </row>
    <row r="215" spans="1:30">
      <c r="A215" s="793"/>
      <c r="B215" s="794"/>
      <c r="C215" s="794"/>
      <c r="D215" s="794"/>
      <c r="E215" s="794"/>
      <c r="F215" s="794"/>
      <c r="G215" s="794"/>
      <c r="H215" s="794"/>
      <c r="I215" s="794"/>
      <c r="J215" s="794"/>
      <c r="K215" s="794"/>
      <c r="L215" s="794"/>
      <c r="M215" s="794"/>
      <c r="N215" s="794"/>
      <c r="O215" s="794"/>
      <c r="P215" s="794"/>
      <c r="Q215" s="795"/>
      <c r="R215" s="429"/>
      <c r="S215" s="429"/>
      <c r="T215" s="429"/>
      <c r="U215" s="429"/>
      <c r="V215" s="799"/>
      <c r="W215" s="800"/>
      <c r="X215" s="800"/>
      <c r="Y215" s="800"/>
      <c r="Z215" s="800"/>
      <c r="AA215" s="800"/>
      <c r="AB215" s="800"/>
      <c r="AC215" s="800"/>
      <c r="AD215" s="801"/>
    </row>
    <row r="216" spans="1:30" ht="11.25" customHeight="1">
      <c r="A216" s="21"/>
      <c r="B216" s="9"/>
      <c r="C216" s="9"/>
      <c r="D216" s="9"/>
      <c r="E216" s="9"/>
      <c r="F216" s="9"/>
      <c r="G216" s="9"/>
      <c r="H216" s="9"/>
      <c r="I216" s="9"/>
      <c r="J216" s="9"/>
      <c r="K216" s="9"/>
      <c r="L216" s="9"/>
      <c r="M216" s="9"/>
      <c r="N216" s="9"/>
      <c r="O216" s="9"/>
      <c r="P216" s="9"/>
      <c r="Q216" s="17"/>
      <c r="R216" s="9"/>
      <c r="S216" s="9"/>
      <c r="T216" s="9"/>
      <c r="U216" s="17"/>
      <c r="V216" s="799"/>
      <c r="W216" s="800"/>
      <c r="X216" s="800"/>
      <c r="Y216" s="800"/>
      <c r="Z216" s="800"/>
      <c r="AA216" s="800"/>
      <c r="AB216" s="800"/>
      <c r="AC216" s="800"/>
      <c r="AD216" s="801"/>
    </row>
    <row r="217" spans="1:30" ht="11.25" customHeight="1">
      <c r="A217" s="21"/>
      <c r="B217" s="9"/>
      <c r="C217" s="9"/>
      <c r="D217" s="9"/>
      <c r="E217" s="9"/>
      <c r="F217" s="9"/>
      <c r="G217" s="9"/>
      <c r="H217" s="9"/>
      <c r="I217" s="9"/>
      <c r="J217" s="9"/>
      <c r="K217" s="9"/>
      <c r="L217" s="9"/>
      <c r="M217" s="9"/>
      <c r="N217" s="9"/>
      <c r="O217" s="9"/>
      <c r="P217" s="9"/>
      <c r="Q217" s="17"/>
      <c r="R217" s="9"/>
      <c r="S217" s="9"/>
      <c r="T217" s="9"/>
      <c r="U217" s="9"/>
      <c r="V217" s="804"/>
      <c r="W217" s="805"/>
      <c r="X217" s="805"/>
      <c r="Y217" s="805"/>
      <c r="Z217" s="805"/>
      <c r="AA217" s="805"/>
      <c r="AB217" s="805"/>
      <c r="AC217" s="805"/>
      <c r="AD217" s="806"/>
    </row>
    <row r="218" spans="1:30" ht="14">
      <c r="A218" s="177" t="s">
        <v>1080</v>
      </c>
      <c r="B218" s="14"/>
      <c r="C218" s="14"/>
      <c r="D218" s="14"/>
      <c r="E218" s="14"/>
      <c r="F218" s="9"/>
      <c r="G218" s="9"/>
      <c r="H218" s="9"/>
      <c r="I218" s="9"/>
      <c r="J218" s="9"/>
      <c r="K218" s="9"/>
      <c r="L218" s="9"/>
      <c r="M218" s="9"/>
      <c r="N218" s="9"/>
      <c r="O218" s="9"/>
      <c r="P218" s="9"/>
      <c r="Q218" s="17"/>
      <c r="R218" s="9"/>
      <c r="S218" s="9"/>
      <c r="T218" s="9"/>
      <c r="U218" s="9"/>
      <c r="V218" s="180"/>
      <c r="W218" s="167"/>
      <c r="X218" s="167"/>
      <c r="Y218" s="167"/>
      <c r="Z218" s="167"/>
      <c r="AA218" s="167"/>
      <c r="AB218" s="167"/>
      <c r="AC218" s="167"/>
      <c r="AD218" s="181"/>
    </row>
    <row r="219" spans="1:30" ht="11.25" customHeight="1">
      <c r="A219" s="793" t="s">
        <v>302</v>
      </c>
      <c r="B219" s="794"/>
      <c r="C219" s="794"/>
      <c r="D219" s="794"/>
      <c r="E219" s="794"/>
      <c r="F219" s="794"/>
      <c r="G219" s="794"/>
      <c r="H219" s="794"/>
      <c r="I219" s="794"/>
      <c r="J219" s="794"/>
      <c r="K219" s="794"/>
      <c r="L219" s="794"/>
      <c r="M219" s="794"/>
      <c r="N219" s="794"/>
      <c r="O219" s="794"/>
      <c r="P219" s="794"/>
      <c r="Q219" s="17"/>
      <c r="R219" s="796" t="s">
        <v>1336</v>
      </c>
      <c r="S219" s="797"/>
      <c r="T219" s="797"/>
      <c r="U219" s="798"/>
      <c r="V219" s="804" t="s">
        <v>303</v>
      </c>
      <c r="W219" s="805"/>
      <c r="X219" s="805"/>
      <c r="Y219" s="805"/>
      <c r="Z219" s="805"/>
      <c r="AA219" s="805"/>
      <c r="AB219" s="805"/>
      <c r="AC219" s="805"/>
      <c r="AD219" s="806"/>
    </row>
    <row r="220" spans="1:30" ht="17.25" customHeight="1">
      <c r="A220" s="793"/>
      <c r="B220" s="794"/>
      <c r="C220" s="794"/>
      <c r="D220" s="794"/>
      <c r="E220" s="794"/>
      <c r="F220" s="794"/>
      <c r="G220" s="794"/>
      <c r="H220" s="794"/>
      <c r="I220" s="794"/>
      <c r="J220" s="794"/>
      <c r="K220" s="794"/>
      <c r="L220" s="794"/>
      <c r="M220" s="794"/>
      <c r="N220" s="794"/>
      <c r="O220" s="794"/>
      <c r="P220" s="794"/>
      <c r="Q220" s="17"/>
      <c r="R220" s="9"/>
      <c r="S220" s="9"/>
      <c r="T220" s="9"/>
      <c r="U220" s="9"/>
      <c r="V220" s="804"/>
      <c r="W220" s="805"/>
      <c r="X220" s="805"/>
      <c r="Y220" s="805"/>
      <c r="Z220" s="805"/>
      <c r="AA220" s="805"/>
      <c r="AB220" s="805"/>
      <c r="AC220" s="805"/>
      <c r="AD220" s="806"/>
    </row>
    <row r="221" spans="1:30">
      <c r="A221" s="21"/>
      <c r="B221" s="9"/>
      <c r="C221" s="9"/>
      <c r="D221" s="9"/>
      <c r="E221" s="9"/>
      <c r="F221" s="9"/>
      <c r="G221" s="9"/>
      <c r="H221" s="9"/>
      <c r="I221" s="9"/>
      <c r="J221" s="9"/>
      <c r="K221" s="9"/>
      <c r="L221" s="9"/>
      <c r="M221" s="9"/>
      <c r="N221" s="9"/>
      <c r="O221" s="9"/>
      <c r="P221" s="9"/>
      <c r="Q221" s="17"/>
      <c r="R221" s="9"/>
      <c r="S221" s="9"/>
      <c r="T221" s="9"/>
      <c r="U221" s="9"/>
      <c r="V221" s="799" t="s">
        <v>855</v>
      </c>
      <c r="W221" s="800"/>
      <c r="X221" s="800"/>
      <c r="Y221" s="800"/>
      <c r="Z221" s="800"/>
      <c r="AA221" s="800"/>
      <c r="AB221" s="800"/>
      <c r="AC221" s="800"/>
      <c r="AD221" s="801"/>
    </row>
    <row r="222" spans="1:30">
      <c r="A222" s="206"/>
      <c r="B222" s="9"/>
      <c r="C222" s="9"/>
      <c r="D222" s="9"/>
      <c r="E222" s="9"/>
      <c r="F222" s="9"/>
      <c r="G222" s="9"/>
      <c r="H222" s="9"/>
      <c r="I222" s="9"/>
      <c r="J222" s="9"/>
      <c r="K222" s="9"/>
      <c r="L222" s="9"/>
      <c r="M222" s="9"/>
      <c r="N222" s="9"/>
      <c r="O222" s="9"/>
      <c r="P222" s="9"/>
      <c r="Q222" s="17"/>
      <c r="R222" s="9"/>
      <c r="S222" s="9"/>
      <c r="T222" s="9"/>
      <c r="U222" s="9"/>
      <c r="V222" s="180"/>
      <c r="W222" s="167"/>
      <c r="X222" s="167"/>
      <c r="Y222" s="167"/>
      <c r="Z222" s="167"/>
      <c r="AA222" s="167"/>
      <c r="AB222" s="167"/>
      <c r="AC222" s="167"/>
      <c r="AD222" s="181"/>
    </row>
    <row r="223" spans="1:30">
      <c r="A223" s="793" t="s">
        <v>304</v>
      </c>
      <c r="B223" s="794"/>
      <c r="C223" s="794"/>
      <c r="D223" s="794"/>
      <c r="E223" s="794"/>
      <c r="F223" s="794"/>
      <c r="G223" s="794"/>
      <c r="H223" s="794"/>
      <c r="I223" s="794"/>
      <c r="J223" s="794"/>
      <c r="K223" s="794"/>
      <c r="L223" s="794"/>
      <c r="M223" s="794"/>
      <c r="N223" s="794"/>
      <c r="O223" s="794"/>
      <c r="P223" s="794"/>
      <c r="Q223" s="17"/>
      <c r="R223" s="796" t="s">
        <v>1336</v>
      </c>
      <c r="S223" s="797"/>
      <c r="T223" s="797"/>
      <c r="U223" s="798"/>
      <c r="V223" s="799" t="s">
        <v>305</v>
      </c>
      <c r="W223" s="800"/>
      <c r="X223" s="800"/>
      <c r="Y223" s="800"/>
      <c r="Z223" s="800"/>
      <c r="AA223" s="800"/>
      <c r="AB223" s="800"/>
      <c r="AC223" s="800"/>
      <c r="AD223" s="801"/>
    </row>
    <row r="224" spans="1:30" ht="17.25" customHeight="1">
      <c r="A224" s="793"/>
      <c r="B224" s="794"/>
      <c r="C224" s="794"/>
      <c r="D224" s="794"/>
      <c r="E224" s="794"/>
      <c r="F224" s="794"/>
      <c r="G224" s="794"/>
      <c r="H224" s="794"/>
      <c r="I224" s="794"/>
      <c r="J224" s="794"/>
      <c r="K224" s="794"/>
      <c r="L224" s="794"/>
      <c r="M224" s="794"/>
      <c r="N224" s="794"/>
      <c r="O224" s="794"/>
      <c r="P224" s="794"/>
      <c r="Q224" s="17"/>
      <c r="R224" s="9"/>
      <c r="S224" s="9"/>
      <c r="T224" s="9"/>
      <c r="U224" s="9"/>
      <c r="V224" s="799"/>
      <c r="W224" s="800"/>
      <c r="X224" s="800"/>
      <c r="Y224" s="800"/>
      <c r="Z224" s="800"/>
      <c r="AA224" s="800"/>
      <c r="AB224" s="800"/>
      <c r="AC224" s="800"/>
      <c r="AD224" s="801"/>
    </row>
    <row r="225" spans="1:30">
      <c r="A225" s="206"/>
      <c r="B225" s="9"/>
      <c r="C225" s="9"/>
      <c r="D225" s="9"/>
      <c r="E225" s="9"/>
      <c r="F225" s="9"/>
      <c r="G225" s="9"/>
      <c r="H225" s="9"/>
      <c r="I225" s="9"/>
      <c r="J225" s="9"/>
      <c r="K225" s="9"/>
      <c r="L225" s="9"/>
      <c r="M225" s="9"/>
      <c r="N225" s="9"/>
      <c r="O225" s="9"/>
      <c r="P225" s="9"/>
      <c r="Q225" s="17"/>
      <c r="R225" s="9"/>
      <c r="S225" s="9"/>
      <c r="T225" s="9"/>
      <c r="U225" s="9"/>
      <c r="V225" s="180"/>
      <c r="W225" s="167"/>
      <c r="X225" s="167"/>
      <c r="Y225" s="167"/>
      <c r="Z225" s="167"/>
      <c r="AA225" s="167"/>
      <c r="AB225" s="167"/>
      <c r="AC225" s="167"/>
      <c r="AD225" s="181"/>
    </row>
    <row r="226" spans="1:30" ht="11.25" customHeight="1">
      <c r="A226" s="802" t="s">
        <v>306</v>
      </c>
      <c r="B226" s="803"/>
      <c r="C226" s="803"/>
      <c r="D226" s="803"/>
      <c r="E226" s="803"/>
      <c r="F226" s="803"/>
      <c r="G226" s="803"/>
      <c r="H226" s="803"/>
      <c r="I226" s="803"/>
      <c r="J226" s="803"/>
      <c r="K226" s="803"/>
      <c r="L226" s="803"/>
      <c r="M226" s="803"/>
      <c r="N226" s="803"/>
      <c r="O226" s="803"/>
      <c r="P226" s="803"/>
      <c r="Q226" s="17"/>
      <c r="R226" s="796" t="s">
        <v>1336</v>
      </c>
      <c r="S226" s="797"/>
      <c r="T226" s="797"/>
      <c r="U226" s="798"/>
      <c r="V226" s="799" t="s">
        <v>307</v>
      </c>
      <c r="W226" s="800"/>
      <c r="X226" s="800"/>
      <c r="Y226" s="800"/>
      <c r="Z226" s="800"/>
      <c r="AA226" s="800"/>
      <c r="AB226" s="800"/>
      <c r="AC226" s="800"/>
      <c r="AD226" s="801"/>
    </row>
    <row r="227" spans="1:30" ht="14.25" customHeight="1">
      <c r="A227" s="802"/>
      <c r="B227" s="803"/>
      <c r="C227" s="803"/>
      <c r="D227" s="803"/>
      <c r="E227" s="803"/>
      <c r="F227" s="803"/>
      <c r="G227" s="803"/>
      <c r="H227" s="803"/>
      <c r="I227" s="803"/>
      <c r="J227" s="803"/>
      <c r="K227" s="803"/>
      <c r="L227" s="803"/>
      <c r="M227" s="803"/>
      <c r="N227" s="803"/>
      <c r="O227" s="803"/>
      <c r="P227" s="803"/>
      <c r="Q227" s="17"/>
      <c r="R227" s="9"/>
      <c r="S227" s="9"/>
      <c r="T227" s="9"/>
      <c r="U227" s="9"/>
      <c r="V227" s="799"/>
      <c r="W227" s="800"/>
      <c r="X227" s="800"/>
      <c r="Y227" s="800"/>
      <c r="Z227" s="800"/>
      <c r="AA227" s="800"/>
      <c r="AB227" s="800"/>
      <c r="AC227" s="800"/>
      <c r="AD227" s="801"/>
    </row>
    <row r="228" spans="1:30" ht="12" customHeight="1">
      <c r="A228" s="21"/>
      <c r="B228" s="9"/>
      <c r="C228" s="9"/>
      <c r="D228" s="9"/>
      <c r="E228" s="9"/>
      <c r="F228" s="9"/>
      <c r="G228" s="9"/>
      <c r="H228" s="9"/>
      <c r="I228" s="9"/>
      <c r="J228" s="9"/>
      <c r="K228" s="9"/>
      <c r="L228" s="9"/>
      <c r="M228" s="9"/>
      <c r="N228" s="9"/>
      <c r="O228" s="9"/>
      <c r="P228" s="9"/>
      <c r="Q228" s="17"/>
      <c r="R228" s="9"/>
      <c r="S228" s="9"/>
      <c r="T228" s="9"/>
      <c r="U228" s="9"/>
      <c r="V228" s="799"/>
      <c r="W228" s="800"/>
      <c r="X228" s="800"/>
      <c r="Y228" s="800"/>
      <c r="Z228" s="800"/>
      <c r="AA228" s="800"/>
      <c r="AB228" s="800"/>
      <c r="AC228" s="800"/>
      <c r="AD228" s="801"/>
    </row>
    <row r="229" spans="1:30" ht="12" customHeight="1">
      <c r="A229" s="21"/>
      <c r="B229" s="9"/>
      <c r="C229" s="9"/>
      <c r="D229" s="9"/>
      <c r="E229" s="9"/>
      <c r="F229" s="9"/>
      <c r="G229" s="9"/>
      <c r="H229" s="9"/>
      <c r="I229" s="9"/>
      <c r="J229" s="9"/>
      <c r="K229" s="9"/>
      <c r="L229" s="9"/>
      <c r="M229" s="9"/>
      <c r="N229" s="9"/>
      <c r="O229" s="9"/>
      <c r="P229" s="9"/>
      <c r="Q229" s="17"/>
      <c r="R229" s="9"/>
      <c r="S229" s="9"/>
      <c r="T229" s="9"/>
      <c r="U229" s="9"/>
      <c r="V229" s="180"/>
      <c r="W229" s="167"/>
      <c r="X229" s="167"/>
      <c r="Y229" s="167"/>
      <c r="Z229" s="167"/>
      <c r="AA229" s="167"/>
      <c r="AB229" s="167"/>
      <c r="AC229" s="167"/>
      <c r="AD229" s="181"/>
    </row>
    <row r="230" spans="1:30" ht="12" customHeight="1">
      <c r="A230" s="21" t="s">
        <v>308</v>
      </c>
      <c r="B230" s="9"/>
      <c r="C230" s="9"/>
      <c r="D230" s="9"/>
      <c r="E230" s="9"/>
      <c r="F230" s="9"/>
      <c r="G230" s="9"/>
      <c r="H230" s="9"/>
      <c r="I230" s="9"/>
      <c r="J230" s="9"/>
      <c r="K230" s="9"/>
      <c r="L230" s="9"/>
      <c r="M230" s="9"/>
      <c r="N230" s="9"/>
      <c r="O230" s="9"/>
      <c r="P230" s="9"/>
      <c r="Q230" s="17"/>
      <c r="R230" s="796" t="s">
        <v>1336</v>
      </c>
      <c r="S230" s="797"/>
      <c r="T230" s="797"/>
      <c r="U230" s="798"/>
      <c r="V230" s="799" t="s">
        <v>309</v>
      </c>
      <c r="W230" s="800"/>
      <c r="X230" s="800"/>
      <c r="Y230" s="800"/>
      <c r="Z230" s="800"/>
      <c r="AA230" s="800"/>
      <c r="AB230" s="800"/>
      <c r="AC230" s="800"/>
      <c r="AD230" s="801"/>
    </row>
    <row r="231" spans="1:30" ht="12" customHeight="1">
      <c r="A231" s="21"/>
      <c r="B231" s="9"/>
      <c r="C231" s="9"/>
      <c r="D231" s="9"/>
      <c r="E231" s="9"/>
      <c r="F231" s="9"/>
      <c r="G231" s="9"/>
      <c r="H231" s="9"/>
      <c r="I231" s="9"/>
      <c r="J231" s="9"/>
      <c r="K231" s="9"/>
      <c r="L231" s="9"/>
      <c r="M231" s="9"/>
      <c r="N231" s="9"/>
      <c r="O231" s="9"/>
      <c r="P231" s="9"/>
      <c r="Q231" s="17"/>
      <c r="R231" s="9"/>
      <c r="S231" s="9"/>
      <c r="T231" s="9"/>
      <c r="U231" s="9"/>
      <c r="V231" s="799"/>
      <c r="W231" s="800"/>
      <c r="X231" s="800"/>
      <c r="Y231" s="800"/>
      <c r="Z231" s="800"/>
      <c r="AA231" s="800"/>
      <c r="AB231" s="800"/>
      <c r="AC231" s="800"/>
      <c r="AD231" s="801"/>
    </row>
    <row r="232" spans="1:30" ht="12" customHeight="1">
      <c r="A232" s="21"/>
      <c r="B232" s="9"/>
      <c r="C232" s="9"/>
      <c r="D232" s="9"/>
      <c r="E232" s="9"/>
      <c r="F232" s="9"/>
      <c r="G232" s="9"/>
      <c r="H232" s="9"/>
      <c r="I232" s="9"/>
      <c r="J232" s="9"/>
      <c r="K232" s="9"/>
      <c r="L232" s="9"/>
      <c r="M232" s="9"/>
      <c r="N232" s="9"/>
      <c r="O232" s="9"/>
      <c r="P232" s="9"/>
      <c r="Q232" s="17"/>
      <c r="R232" s="9"/>
      <c r="S232" s="9"/>
      <c r="T232" s="9"/>
      <c r="U232" s="9"/>
      <c r="V232" s="180"/>
      <c r="W232" s="167"/>
      <c r="X232" s="167"/>
      <c r="Y232" s="167"/>
      <c r="Z232" s="167"/>
      <c r="AA232" s="167"/>
      <c r="AB232" s="167"/>
      <c r="AC232" s="167"/>
      <c r="AD232" s="181"/>
    </row>
    <row r="233" spans="1:30" ht="12" customHeight="1">
      <c r="A233" s="21" t="s">
        <v>310</v>
      </c>
      <c r="B233" s="9"/>
      <c r="C233" s="9"/>
      <c r="D233" s="9"/>
      <c r="E233" s="9"/>
      <c r="F233" s="9"/>
      <c r="G233" s="9"/>
      <c r="H233" s="9"/>
      <c r="I233" s="9"/>
      <c r="J233" s="9"/>
      <c r="K233" s="9"/>
      <c r="L233" s="9"/>
      <c r="M233" s="9"/>
      <c r="N233" s="9"/>
      <c r="O233" s="9"/>
      <c r="P233" s="9"/>
      <c r="Q233" s="17"/>
      <c r="R233" s="796" t="s">
        <v>1336</v>
      </c>
      <c r="S233" s="797"/>
      <c r="T233" s="797"/>
      <c r="U233" s="798"/>
      <c r="V233" s="799" t="s">
        <v>311</v>
      </c>
      <c r="W233" s="800"/>
      <c r="X233" s="800"/>
      <c r="Y233" s="800"/>
      <c r="Z233" s="800"/>
      <c r="AA233" s="800"/>
      <c r="AB233" s="800"/>
      <c r="AC233" s="800"/>
      <c r="AD233" s="801"/>
    </row>
    <row r="234" spans="1:30" ht="12" customHeight="1">
      <c r="A234" s="21"/>
      <c r="B234" s="9"/>
      <c r="C234" s="9"/>
      <c r="D234" s="9"/>
      <c r="E234" s="9"/>
      <c r="F234" s="9"/>
      <c r="G234" s="9"/>
      <c r="H234" s="9"/>
      <c r="I234" s="9"/>
      <c r="J234" s="9"/>
      <c r="K234" s="9"/>
      <c r="L234" s="9"/>
      <c r="M234" s="9"/>
      <c r="N234" s="9"/>
      <c r="O234" s="9"/>
      <c r="P234" s="9"/>
      <c r="Q234" s="17"/>
      <c r="R234" s="9"/>
      <c r="S234" s="9"/>
      <c r="T234" s="9"/>
      <c r="U234" s="9"/>
      <c r="V234" s="799"/>
      <c r="W234" s="800"/>
      <c r="X234" s="800"/>
      <c r="Y234" s="800"/>
      <c r="Z234" s="800"/>
      <c r="AA234" s="800"/>
      <c r="AB234" s="800"/>
      <c r="AC234" s="800"/>
      <c r="AD234" s="801"/>
    </row>
    <row r="235" spans="1:30" ht="12" customHeight="1">
      <c r="A235" s="21"/>
      <c r="B235" s="9"/>
      <c r="C235" s="9"/>
      <c r="D235" s="9"/>
      <c r="E235" s="9"/>
      <c r="F235" s="9"/>
      <c r="G235" s="9"/>
      <c r="H235" s="9"/>
      <c r="I235" s="9"/>
      <c r="J235" s="9"/>
      <c r="K235" s="9"/>
      <c r="L235" s="9"/>
      <c r="M235" s="9"/>
      <c r="N235" s="9"/>
      <c r="O235" s="9"/>
      <c r="P235" s="9"/>
      <c r="Q235" s="17"/>
      <c r="R235" s="9"/>
      <c r="S235" s="9"/>
      <c r="T235" s="9"/>
      <c r="U235" s="9"/>
      <c r="V235" s="799"/>
      <c r="W235" s="800"/>
      <c r="X235" s="800"/>
      <c r="Y235" s="800"/>
      <c r="Z235" s="800"/>
      <c r="AA235" s="800"/>
      <c r="AB235" s="800"/>
      <c r="AC235" s="800"/>
      <c r="AD235" s="801"/>
    </row>
    <row r="236" spans="1:30" ht="12" customHeight="1">
      <c r="A236" s="21"/>
      <c r="B236" s="9"/>
      <c r="C236" s="9"/>
      <c r="D236" s="9"/>
      <c r="E236" s="9"/>
      <c r="F236" s="9"/>
      <c r="G236" s="9"/>
      <c r="H236" s="9"/>
      <c r="I236" s="9"/>
      <c r="J236" s="9"/>
      <c r="K236" s="9"/>
      <c r="L236" s="9"/>
      <c r="M236" s="9"/>
      <c r="N236" s="9"/>
      <c r="O236" s="9"/>
      <c r="P236" s="9"/>
      <c r="Q236" s="17"/>
      <c r="R236" s="9"/>
      <c r="S236" s="9"/>
      <c r="T236" s="9"/>
      <c r="U236" s="9"/>
      <c r="V236" s="799"/>
      <c r="W236" s="800"/>
      <c r="X236" s="800"/>
      <c r="Y236" s="800"/>
      <c r="Z236" s="800"/>
      <c r="AA236" s="800"/>
      <c r="AB236" s="800"/>
      <c r="AC236" s="800"/>
      <c r="AD236" s="801"/>
    </row>
    <row r="237" spans="1:30" ht="12" customHeight="1">
      <c r="A237" s="21" t="s">
        <v>312</v>
      </c>
      <c r="B237" s="9"/>
      <c r="C237" s="9"/>
      <c r="D237" s="9"/>
      <c r="E237" s="9"/>
      <c r="F237" s="9"/>
      <c r="G237" s="9"/>
      <c r="H237" s="9"/>
      <c r="I237" s="9"/>
      <c r="J237" s="9"/>
      <c r="K237" s="9"/>
      <c r="L237" s="9"/>
      <c r="M237" s="9"/>
      <c r="N237" s="9"/>
      <c r="O237" s="9"/>
      <c r="P237" s="9"/>
      <c r="Q237" s="17"/>
      <c r="R237" s="796" t="s">
        <v>1336</v>
      </c>
      <c r="S237" s="797"/>
      <c r="T237" s="797"/>
      <c r="U237" s="798"/>
      <c r="V237" s="799"/>
      <c r="W237" s="800"/>
      <c r="X237" s="800"/>
      <c r="Y237" s="800"/>
      <c r="Z237" s="800"/>
      <c r="AA237" s="800"/>
      <c r="AB237" s="800"/>
      <c r="AC237" s="800"/>
      <c r="AD237" s="801"/>
    </row>
    <row r="238" spans="1:30" ht="12" customHeight="1">
      <c r="A238" s="21"/>
      <c r="B238" s="9"/>
      <c r="C238" s="9"/>
      <c r="D238" s="9"/>
      <c r="E238" s="9"/>
      <c r="F238" s="9"/>
      <c r="G238" s="9"/>
      <c r="H238" s="9"/>
      <c r="I238" s="9"/>
      <c r="J238" s="9"/>
      <c r="K238" s="9"/>
      <c r="L238" s="9"/>
      <c r="M238" s="9"/>
      <c r="N238" s="9"/>
      <c r="O238" s="9"/>
      <c r="P238" s="9"/>
      <c r="Q238" s="17"/>
      <c r="R238" s="9"/>
      <c r="S238" s="9"/>
      <c r="T238" s="9"/>
      <c r="U238" s="9"/>
      <c r="V238" s="799"/>
      <c r="W238" s="800"/>
      <c r="X238" s="800"/>
      <c r="Y238" s="800"/>
      <c r="Z238" s="800"/>
      <c r="AA238" s="800"/>
      <c r="AB238" s="800"/>
      <c r="AC238" s="800"/>
      <c r="AD238" s="801"/>
    </row>
    <row r="239" spans="1:30" ht="12" customHeight="1">
      <c r="A239" s="21"/>
      <c r="B239" s="9"/>
      <c r="C239" s="9"/>
      <c r="D239" s="9"/>
      <c r="E239" s="9"/>
      <c r="F239" s="9"/>
      <c r="G239" s="9"/>
      <c r="H239" s="9"/>
      <c r="I239" s="9"/>
      <c r="J239" s="9"/>
      <c r="K239" s="9"/>
      <c r="L239" s="9"/>
      <c r="M239" s="9"/>
      <c r="N239" s="9"/>
      <c r="O239" s="9"/>
      <c r="P239" s="9"/>
      <c r="Q239" s="17"/>
      <c r="R239" s="9"/>
      <c r="S239" s="9"/>
      <c r="T239" s="9"/>
      <c r="U239" s="9"/>
      <c r="V239" s="180"/>
      <c r="W239" s="167"/>
      <c r="X239" s="167"/>
      <c r="Y239" s="167"/>
      <c r="Z239" s="167"/>
      <c r="AA239" s="167"/>
      <c r="AB239" s="167"/>
      <c r="AC239" s="167"/>
      <c r="AD239" s="181"/>
    </row>
    <row r="240" spans="1:30" ht="12" customHeight="1">
      <c r="A240" s="206" t="s">
        <v>313</v>
      </c>
      <c r="B240" s="9"/>
      <c r="C240" s="9"/>
      <c r="D240" s="9"/>
      <c r="E240" s="9"/>
      <c r="F240" s="9"/>
      <c r="G240" s="9"/>
      <c r="H240" s="9"/>
      <c r="I240" s="9"/>
      <c r="J240" s="9"/>
      <c r="K240" s="9"/>
      <c r="L240" s="9"/>
      <c r="M240" s="9"/>
      <c r="N240" s="9"/>
      <c r="O240" s="9"/>
      <c r="P240" s="9"/>
      <c r="Q240" s="17"/>
      <c r="R240" s="796" t="s">
        <v>1336</v>
      </c>
      <c r="S240" s="797"/>
      <c r="T240" s="797"/>
      <c r="U240" s="798"/>
      <c r="V240" s="799" t="s">
        <v>314</v>
      </c>
      <c r="W240" s="800"/>
      <c r="X240" s="800"/>
      <c r="Y240" s="800"/>
      <c r="Z240" s="800"/>
      <c r="AA240" s="800"/>
      <c r="AB240" s="800"/>
      <c r="AC240" s="800"/>
      <c r="AD240" s="801"/>
    </row>
    <row r="241" spans="1:33">
      <c r="A241" s="21"/>
      <c r="B241" s="9"/>
      <c r="C241" s="9"/>
      <c r="D241" s="9"/>
      <c r="E241" s="9"/>
      <c r="F241" s="9"/>
      <c r="G241" s="9"/>
      <c r="H241" s="9"/>
      <c r="I241" s="9"/>
      <c r="J241" s="9"/>
      <c r="K241" s="9"/>
      <c r="L241" s="9"/>
      <c r="M241" s="9"/>
      <c r="N241" s="9"/>
      <c r="O241" s="9"/>
      <c r="P241" s="9"/>
      <c r="Q241" s="17"/>
      <c r="R241" s="9"/>
      <c r="S241" s="9"/>
      <c r="T241" s="9"/>
      <c r="U241" s="9"/>
      <c r="V241" s="799"/>
      <c r="W241" s="800"/>
      <c r="X241" s="800"/>
      <c r="Y241" s="800"/>
      <c r="Z241" s="800"/>
      <c r="AA241" s="800"/>
      <c r="AB241" s="800"/>
      <c r="AC241" s="800"/>
      <c r="AD241" s="801"/>
    </row>
    <row r="242" spans="1:33" ht="13.5" customHeight="1">
      <c r="A242" s="21"/>
      <c r="B242" s="9"/>
      <c r="C242" s="9"/>
      <c r="D242" s="9"/>
      <c r="E242" s="9"/>
      <c r="F242" s="9"/>
      <c r="G242" s="9"/>
      <c r="H242" s="9"/>
      <c r="I242" s="9"/>
      <c r="J242" s="9"/>
      <c r="K242" s="9"/>
      <c r="L242" s="9"/>
      <c r="M242" s="9"/>
      <c r="N242" s="9"/>
      <c r="O242" s="9"/>
      <c r="P242" s="9"/>
      <c r="Q242" s="17"/>
      <c r="R242" s="9"/>
      <c r="S242" s="9"/>
      <c r="T242" s="9"/>
      <c r="U242" s="9"/>
      <c r="V242" s="799"/>
      <c r="W242" s="800"/>
      <c r="X242" s="800"/>
      <c r="Y242" s="800"/>
      <c r="Z242" s="800"/>
      <c r="AA242" s="800"/>
      <c r="AB242" s="800"/>
      <c r="AC242" s="800"/>
      <c r="AD242" s="801"/>
    </row>
    <row r="243" spans="1:33">
      <c r="A243" s="793" t="s">
        <v>315</v>
      </c>
      <c r="B243" s="794"/>
      <c r="C243" s="794"/>
      <c r="D243" s="794"/>
      <c r="E243" s="794"/>
      <c r="F243" s="794"/>
      <c r="G243" s="794"/>
      <c r="H243" s="794"/>
      <c r="I243" s="794"/>
      <c r="J243" s="794"/>
      <c r="K243" s="794"/>
      <c r="L243" s="794"/>
      <c r="M243" s="794"/>
      <c r="N243" s="794"/>
      <c r="O243" s="794"/>
      <c r="P243" s="794"/>
      <c r="Q243" s="17"/>
      <c r="R243" s="796" t="s">
        <v>1336</v>
      </c>
      <c r="S243" s="797"/>
      <c r="T243" s="797"/>
      <c r="U243" s="798"/>
      <c r="V243" s="180"/>
      <c r="W243" s="167"/>
      <c r="X243" s="167"/>
      <c r="Y243" s="167"/>
      <c r="Z243" s="167"/>
      <c r="AA243" s="167"/>
      <c r="AB243" s="167"/>
      <c r="AC243" s="167"/>
      <c r="AD243" s="181"/>
    </row>
    <row r="244" spans="1:33">
      <c r="A244" s="793"/>
      <c r="B244" s="794"/>
      <c r="C244" s="794"/>
      <c r="D244" s="794"/>
      <c r="E244" s="794"/>
      <c r="F244" s="794"/>
      <c r="G244" s="794"/>
      <c r="H244" s="794"/>
      <c r="I244" s="794"/>
      <c r="J244" s="794"/>
      <c r="K244" s="794"/>
      <c r="L244" s="794"/>
      <c r="M244" s="794"/>
      <c r="N244" s="794"/>
      <c r="O244" s="794"/>
      <c r="P244" s="794"/>
      <c r="Q244" s="17"/>
      <c r="R244" s="9"/>
      <c r="S244" s="9"/>
      <c r="T244" s="9"/>
      <c r="U244" s="9"/>
      <c r="V244" s="180"/>
      <c r="W244" s="167"/>
      <c r="X244" s="167"/>
      <c r="Y244" s="167"/>
      <c r="Z244" s="167"/>
      <c r="AA244" s="167"/>
      <c r="AB244" s="167"/>
      <c r="AC244" s="167"/>
      <c r="AD244" s="181"/>
    </row>
    <row r="245" spans="1:33">
      <c r="A245" s="21"/>
      <c r="B245" s="9"/>
      <c r="C245" s="9"/>
      <c r="D245" s="9"/>
      <c r="E245" s="9"/>
      <c r="F245" s="9"/>
      <c r="G245" s="9"/>
      <c r="H245" s="9"/>
      <c r="I245" s="9"/>
      <c r="J245" s="9"/>
      <c r="K245" s="9"/>
      <c r="L245" s="9"/>
      <c r="M245" s="9"/>
      <c r="N245" s="9"/>
      <c r="O245" s="9"/>
      <c r="P245" s="9"/>
      <c r="Q245" s="17"/>
      <c r="R245" s="9"/>
      <c r="S245" s="9"/>
      <c r="T245" s="9"/>
      <c r="U245" s="9"/>
      <c r="V245" s="180"/>
      <c r="W245" s="167"/>
      <c r="X245" s="167"/>
      <c r="Y245" s="167"/>
      <c r="Z245" s="167"/>
      <c r="AA245" s="167"/>
      <c r="AB245" s="167"/>
      <c r="AC245" s="167"/>
      <c r="AD245" s="181"/>
    </row>
    <row r="246" spans="1:33">
      <c r="A246" s="21" t="s">
        <v>316</v>
      </c>
      <c r="B246" s="9"/>
      <c r="C246" s="9"/>
      <c r="D246" s="9"/>
      <c r="E246" s="9"/>
      <c r="F246" s="9"/>
      <c r="G246" s="9"/>
      <c r="H246" s="9"/>
      <c r="I246" s="9"/>
      <c r="J246" s="9"/>
      <c r="K246" s="9"/>
      <c r="L246" s="9"/>
      <c r="M246" s="9"/>
      <c r="N246" s="9"/>
      <c r="O246" s="9"/>
      <c r="P246" s="9"/>
      <c r="Q246" s="17"/>
      <c r="R246" s="9"/>
      <c r="S246" s="9"/>
      <c r="T246" s="9"/>
      <c r="U246" s="9"/>
      <c r="V246" s="180"/>
      <c r="W246" s="167"/>
      <c r="X246" s="167"/>
      <c r="Y246" s="167"/>
      <c r="Z246" s="167"/>
      <c r="AA246" s="167"/>
      <c r="AB246" s="167"/>
      <c r="AC246" s="167"/>
      <c r="AD246" s="181"/>
    </row>
    <row r="247" spans="1:33">
      <c r="A247" s="793" t="s">
        <v>317</v>
      </c>
      <c r="B247" s="794"/>
      <c r="C247" s="794"/>
      <c r="D247" s="794"/>
      <c r="E247" s="794"/>
      <c r="F247" s="794"/>
      <c r="G247" s="794"/>
      <c r="H247" s="794"/>
      <c r="I247" s="794"/>
      <c r="J247" s="794"/>
      <c r="K247" s="794"/>
      <c r="L247" s="794"/>
      <c r="M247" s="794"/>
      <c r="N247" s="794"/>
      <c r="O247" s="794"/>
      <c r="P247" s="794"/>
      <c r="Q247" s="795"/>
      <c r="R247" s="854" t="s">
        <v>1337</v>
      </c>
      <c r="S247" s="797"/>
      <c r="T247" s="797"/>
      <c r="U247" s="798"/>
      <c r="V247" s="799" t="s">
        <v>846</v>
      </c>
      <c r="W247" s="800"/>
      <c r="X247" s="800"/>
      <c r="Y247" s="800"/>
      <c r="Z247" s="800"/>
      <c r="AA247" s="800"/>
      <c r="AB247" s="800"/>
      <c r="AC247" s="800"/>
      <c r="AD247" s="801"/>
    </row>
    <row r="248" spans="1:33">
      <c r="A248" s="793"/>
      <c r="B248" s="794"/>
      <c r="C248" s="794"/>
      <c r="D248" s="794"/>
      <c r="E248" s="794"/>
      <c r="F248" s="794"/>
      <c r="G248" s="794"/>
      <c r="H248" s="794"/>
      <c r="I248" s="794"/>
      <c r="J248" s="794"/>
      <c r="K248" s="794"/>
      <c r="L248" s="794"/>
      <c r="M248" s="794"/>
      <c r="N248" s="794"/>
      <c r="O248" s="794"/>
      <c r="P248" s="794"/>
      <c r="Q248" s="795"/>
      <c r="R248" s="796"/>
      <c r="S248" s="797"/>
      <c r="T248" s="797"/>
      <c r="U248" s="798"/>
      <c r="V248" s="799"/>
      <c r="W248" s="800"/>
      <c r="X248" s="800"/>
      <c r="Y248" s="800"/>
      <c r="Z248" s="800"/>
      <c r="AA248" s="800"/>
      <c r="AB248" s="800"/>
      <c r="AC248" s="800"/>
      <c r="AD248" s="801"/>
    </row>
    <row r="249" spans="1:33" ht="12" customHeight="1">
      <c r="A249" s="793"/>
      <c r="B249" s="794"/>
      <c r="C249" s="794"/>
      <c r="D249" s="794"/>
      <c r="E249" s="794"/>
      <c r="F249" s="794"/>
      <c r="G249" s="794"/>
      <c r="H249" s="794"/>
      <c r="I249" s="794"/>
      <c r="J249" s="794"/>
      <c r="K249" s="794"/>
      <c r="L249" s="794"/>
      <c r="M249" s="794"/>
      <c r="N249" s="794"/>
      <c r="O249" s="794"/>
      <c r="P249" s="794"/>
      <c r="Q249" s="795"/>
      <c r="R249" s="9"/>
      <c r="S249" s="9"/>
      <c r="T249" s="9"/>
      <c r="U249" s="9"/>
      <c r="V249" s="799"/>
      <c r="W249" s="800"/>
      <c r="X249" s="800"/>
      <c r="Y249" s="800"/>
      <c r="Z249" s="800"/>
      <c r="AA249" s="800"/>
      <c r="AB249" s="800"/>
      <c r="AC249" s="800"/>
      <c r="AD249" s="801"/>
      <c r="AG249" s="9"/>
    </row>
    <row r="250" spans="1:33">
      <c r="A250" s="793"/>
      <c r="B250" s="794"/>
      <c r="C250" s="794"/>
      <c r="D250" s="794"/>
      <c r="E250" s="794"/>
      <c r="F250" s="794"/>
      <c r="G250" s="794"/>
      <c r="H250" s="794"/>
      <c r="I250" s="794"/>
      <c r="J250" s="794"/>
      <c r="K250" s="794"/>
      <c r="L250" s="794"/>
      <c r="M250" s="794"/>
      <c r="N250" s="794"/>
      <c r="O250" s="794"/>
      <c r="P250" s="794"/>
      <c r="Q250" s="795"/>
      <c r="R250" s="9"/>
      <c r="S250" s="9"/>
      <c r="T250" s="9"/>
      <c r="U250" s="9"/>
      <c r="V250" s="799"/>
      <c r="W250" s="800"/>
      <c r="X250" s="800"/>
      <c r="Y250" s="800"/>
      <c r="Z250" s="800"/>
      <c r="AA250" s="800"/>
      <c r="AB250" s="800"/>
      <c r="AC250" s="800"/>
      <c r="AD250" s="801"/>
    </row>
    <row r="251" spans="1:33">
      <c r="A251" s="192" t="s">
        <v>318</v>
      </c>
      <c r="B251" s="431"/>
      <c r="C251" s="431"/>
      <c r="D251" s="431"/>
      <c r="E251" s="431"/>
      <c r="F251" s="431"/>
      <c r="G251" s="431"/>
      <c r="H251" s="431"/>
      <c r="I251" s="431"/>
      <c r="J251" s="431"/>
      <c r="K251" s="431"/>
      <c r="L251" s="431"/>
      <c r="M251" s="431"/>
      <c r="N251" s="431"/>
      <c r="O251" s="431"/>
      <c r="P251" s="431"/>
      <c r="Q251" s="432"/>
      <c r="R251" s="9"/>
      <c r="S251" s="9"/>
      <c r="T251" s="9"/>
      <c r="U251" s="9"/>
      <c r="V251" s="433"/>
      <c r="W251" s="434"/>
      <c r="X251" s="434"/>
      <c r="Y251" s="434"/>
      <c r="Z251" s="434"/>
      <c r="AA251" s="434"/>
      <c r="AB251" s="434"/>
      <c r="AC251" s="434"/>
      <c r="AD251" s="435"/>
    </row>
    <row r="252" spans="1:33">
      <c r="A252" s="192"/>
      <c r="B252" s="191" t="s">
        <v>319</v>
      </c>
      <c r="C252" s="431"/>
      <c r="D252" s="431"/>
      <c r="E252" s="431"/>
      <c r="F252" s="431"/>
      <c r="G252" s="431"/>
      <c r="H252" s="431"/>
      <c r="I252" s="431"/>
      <c r="J252" s="431"/>
      <c r="K252" s="431"/>
      <c r="L252" s="431"/>
      <c r="M252" s="431"/>
      <c r="N252" s="431"/>
      <c r="O252" s="431"/>
      <c r="P252" s="431"/>
      <c r="Q252" s="432"/>
      <c r="R252" s="9"/>
      <c r="S252" s="9"/>
      <c r="T252" s="9"/>
      <c r="U252" s="9"/>
      <c r="V252" s="433"/>
      <c r="W252" s="434"/>
      <c r="X252" s="434"/>
      <c r="Y252" s="434"/>
      <c r="Z252" s="434"/>
      <c r="AA252" s="434"/>
      <c r="AB252" s="434"/>
      <c r="AC252" s="434"/>
      <c r="AD252" s="435"/>
    </row>
    <row r="253" spans="1:33">
      <c r="A253" s="430"/>
      <c r="B253" s="431"/>
      <c r="C253" s="431"/>
      <c r="D253" s="431"/>
      <c r="E253" s="431"/>
      <c r="F253" s="431"/>
      <c r="G253" s="431"/>
      <c r="H253" s="431"/>
      <c r="I253" s="431"/>
      <c r="J253" s="431"/>
      <c r="K253" s="431"/>
      <c r="L253" s="431"/>
      <c r="M253" s="431"/>
      <c r="N253" s="431"/>
      <c r="O253" s="431"/>
      <c r="P253" s="431"/>
      <c r="Q253" s="432"/>
      <c r="R253" s="9"/>
      <c r="S253" s="9"/>
      <c r="T253" s="9"/>
      <c r="U253" s="9"/>
      <c r="V253" s="433"/>
      <c r="W253" s="434"/>
      <c r="X253" s="434"/>
      <c r="Y253" s="434"/>
      <c r="Z253" s="434"/>
      <c r="AA253" s="434"/>
      <c r="AB253" s="434"/>
      <c r="AC253" s="434"/>
      <c r="AD253" s="435"/>
    </row>
    <row r="254" spans="1:33" ht="12" customHeight="1">
      <c r="A254" s="793" t="s">
        <v>320</v>
      </c>
      <c r="B254" s="794"/>
      <c r="C254" s="794"/>
      <c r="D254" s="794"/>
      <c r="E254" s="794"/>
      <c r="F254" s="794"/>
      <c r="G254" s="794"/>
      <c r="H254" s="794"/>
      <c r="I254" s="794"/>
      <c r="J254" s="794"/>
      <c r="K254" s="794"/>
      <c r="L254" s="794"/>
      <c r="M254" s="794"/>
      <c r="N254" s="794"/>
      <c r="O254" s="794"/>
      <c r="P254" s="794"/>
      <c r="Q254" s="795"/>
      <c r="R254" s="854" t="s">
        <v>1337</v>
      </c>
      <c r="S254" s="797"/>
      <c r="T254" s="797"/>
      <c r="U254" s="798"/>
      <c r="V254" s="799" t="s">
        <v>848</v>
      </c>
      <c r="W254" s="800"/>
      <c r="X254" s="800"/>
      <c r="Y254" s="800"/>
      <c r="Z254" s="800"/>
      <c r="AA254" s="800"/>
      <c r="AB254" s="800"/>
      <c r="AC254" s="800"/>
      <c r="AD254" s="801"/>
    </row>
    <row r="255" spans="1:33">
      <c r="A255" s="793"/>
      <c r="B255" s="794"/>
      <c r="C255" s="794"/>
      <c r="D255" s="794"/>
      <c r="E255" s="794"/>
      <c r="F255" s="794"/>
      <c r="G255" s="794"/>
      <c r="H255" s="794"/>
      <c r="I255" s="794"/>
      <c r="J255" s="794"/>
      <c r="K255" s="794"/>
      <c r="L255" s="794"/>
      <c r="M255" s="794"/>
      <c r="N255" s="794"/>
      <c r="O255" s="794"/>
      <c r="P255" s="794"/>
      <c r="Q255" s="795"/>
      <c r="R255" s="796"/>
      <c r="S255" s="797"/>
      <c r="T255" s="797"/>
      <c r="U255" s="798"/>
      <c r="V255" s="799"/>
      <c r="W255" s="800"/>
      <c r="X255" s="800"/>
      <c r="Y255" s="800"/>
      <c r="Z255" s="800"/>
      <c r="AA255" s="800"/>
      <c r="AB255" s="800"/>
      <c r="AC255" s="800"/>
      <c r="AD255" s="801"/>
    </row>
    <row r="256" spans="1:33">
      <c r="A256" s="793"/>
      <c r="B256" s="794"/>
      <c r="C256" s="794"/>
      <c r="D256" s="794"/>
      <c r="E256" s="794"/>
      <c r="F256" s="794"/>
      <c r="G256" s="794"/>
      <c r="H256" s="794"/>
      <c r="I256" s="794"/>
      <c r="J256" s="794"/>
      <c r="K256" s="794"/>
      <c r="L256" s="794"/>
      <c r="M256" s="794"/>
      <c r="N256" s="794"/>
      <c r="O256" s="794"/>
      <c r="P256" s="794"/>
      <c r="Q256" s="795"/>
      <c r="R256" s="9"/>
      <c r="S256" s="9"/>
      <c r="T256" s="9"/>
      <c r="U256" s="9"/>
      <c r="V256" s="799"/>
      <c r="W256" s="800"/>
      <c r="X256" s="800"/>
      <c r="Y256" s="800"/>
      <c r="Z256" s="800"/>
      <c r="AA256" s="800"/>
      <c r="AB256" s="800"/>
      <c r="AC256" s="800"/>
      <c r="AD256" s="801"/>
    </row>
    <row r="257" spans="1:30">
      <c r="A257" s="793"/>
      <c r="B257" s="794"/>
      <c r="C257" s="794"/>
      <c r="D257" s="794"/>
      <c r="E257" s="794"/>
      <c r="F257" s="794"/>
      <c r="G257" s="794"/>
      <c r="H257" s="794"/>
      <c r="I257" s="794"/>
      <c r="J257" s="794"/>
      <c r="K257" s="794"/>
      <c r="L257" s="794"/>
      <c r="M257" s="794"/>
      <c r="N257" s="794"/>
      <c r="O257" s="794"/>
      <c r="P257" s="794"/>
      <c r="Q257" s="795"/>
      <c r="R257" s="9"/>
      <c r="S257" s="9"/>
      <c r="T257" s="9"/>
      <c r="U257" s="9"/>
      <c r="V257" s="851"/>
      <c r="W257" s="852"/>
      <c r="X257" s="852"/>
      <c r="Y257" s="852"/>
      <c r="Z257" s="852"/>
      <c r="AA257" s="852"/>
      <c r="AB257" s="852"/>
      <c r="AC257" s="852"/>
      <c r="AD257" s="853"/>
    </row>
    <row r="258" spans="1:30" ht="12" customHeight="1">
      <c r="A258" s="21"/>
      <c r="B258" s="9"/>
      <c r="C258" s="9"/>
      <c r="D258" s="9"/>
      <c r="E258" s="9"/>
      <c r="F258" s="9"/>
      <c r="G258" s="9"/>
      <c r="H258" s="9"/>
      <c r="I258" s="9"/>
      <c r="J258" s="9"/>
      <c r="K258" s="9"/>
      <c r="L258" s="9"/>
      <c r="M258" s="9"/>
      <c r="N258" s="9"/>
      <c r="O258" s="9"/>
      <c r="P258" s="9"/>
      <c r="Q258" s="17"/>
      <c r="R258" s="9"/>
      <c r="S258" s="9"/>
      <c r="T258" s="9"/>
      <c r="U258" s="9"/>
      <c r="V258" s="180"/>
      <c r="W258" s="167"/>
      <c r="X258" s="167"/>
      <c r="Y258" s="167"/>
      <c r="Z258" s="167"/>
      <c r="AA258" s="167"/>
      <c r="AB258" s="167"/>
      <c r="AC258" s="167"/>
      <c r="AD258" s="181"/>
    </row>
    <row r="259" spans="1:30" ht="18.75" customHeight="1">
      <c r="A259" s="802" t="s">
        <v>321</v>
      </c>
      <c r="B259" s="803"/>
      <c r="C259" s="803"/>
      <c r="D259" s="803"/>
      <c r="E259" s="803"/>
      <c r="F259" s="803"/>
      <c r="G259" s="803"/>
      <c r="H259" s="803"/>
      <c r="I259" s="803"/>
      <c r="J259" s="803"/>
      <c r="K259" s="803"/>
      <c r="L259" s="803"/>
      <c r="M259" s="803"/>
      <c r="N259" s="803"/>
      <c r="O259" s="803"/>
      <c r="P259" s="803"/>
      <c r="Q259" s="807"/>
      <c r="R259" s="790" t="s">
        <v>1336</v>
      </c>
      <c r="S259" s="791"/>
      <c r="T259" s="791"/>
      <c r="U259" s="792"/>
      <c r="V259" s="799" t="s">
        <v>1063</v>
      </c>
      <c r="W259" s="800"/>
      <c r="X259" s="800"/>
      <c r="Y259" s="800"/>
      <c r="Z259" s="800"/>
      <c r="AA259" s="800"/>
      <c r="AB259" s="800"/>
      <c r="AC259" s="800"/>
      <c r="AD259" s="801"/>
    </row>
    <row r="260" spans="1:30">
      <c r="A260" s="802"/>
      <c r="B260" s="803"/>
      <c r="C260" s="803"/>
      <c r="D260" s="803"/>
      <c r="E260" s="803"/>
      <c r="F260" s="803"/>
      <c r="G260" s="803"/>
      <c r="H260" s="803"/>
      <c r="I260" s="803"/>
      <c r="J260" s="803"/>
      <c r="K260" s="803"/>
      <c r="L260" s="803"/>
      <c r="M260" s="803"/>
      <c r="N260" s="803"/>
      <c r="O260" s="803"/>
      <c r="P260" s="803"/>
      <c r="Q260" s="807"/>
      <c r="R260" s="788"/>
      <c r="S260" s="789"/>
      <c r="T260" s="789"/>
      <c r="U260" s="789"/>
      <c r="V260" s="799"/>
      <c r="W260" s="800"/>
      <c r="X260" s="800"/>
      <c r="Y260" s="800"/>
      <c r="Z260" s="800"/>
      <c r="AA260" s="800"/>
      <c r="AB260" s="800"/>
      <c r="AC260" s="800"/>
      <c r="AD260" s="801"/>
    </row>
    <row r="261" spans="1:30">
      <c r="A261" s="21"/>
      <c r="B261" s="9"/>
      <c r="C261" s="9"/>
      <c r="D261" s="9"/>
      <c r="E261" s="9"/>
      <c r="F261" s="9"/>
      <c r="G261" s="9"/>
      <c r="H261" s="9"/>
      <c r="I261" s="9"/>
      <c r="J261" s="9"/>
      <c r="K261" s="9"/>
      <c r="L261" s="9"/>
      <c r="M261" s="9"/>
      <c r="N261" s="9"/>
      <c r="O261" s="9"/>
      <c r="P261" s="9"/>
      <c r="Q261" s="17"/>
      <c r="R261" s="9"/>
      <c r="S261" s="9"/>
      <c r="T261" s="9"/>
      <c r="U261" s="9"/>
      <c r="V261" s="180"/>
      <c r="W261" s="167"/>
      <c r="X261" s="167"/>
      <c r="Y261" s="167"/>
      <c r="Z261" s="167"/>
      <c r="AA261" s="167"/>
      <c r="AB261" s="167"/>
      <c r="AC261" s="167"/>
      <c r="AD261" s="181"/>
    </row>
    <row r="262" spans="1:30">
      <c r="A262" s="802" t="s">
        <v>322</v>
      </c>
      <c r="B262" s="803"/>
      <c r="C262" s="803"/>
      <c r="D262" s="803"/>
      <c r="E262" s="803"/>
      <c r="F262" s="803"/>
      <c r="G262" s="803"/>
      <c r="H262" s="803"/>
      <c r="I262" s="803"/>
      <c r="J262" s="803"/>
      <c r="K262" s="803"/>
      <c r="L262" s="803"/>
      <c r="M262" s="803"/>
      <c r="N262" s="803"/>
      <c r="O262" s="803"/>
      <c r="P262" s="803"/>
      <c r="Q262" s="807"/>
      <c r="R262" s="796" t="s">
        <v>1336</v>
      </c>
      <c r="S262" s="797"/>
      <c r="T262" s="797"/>
      <c r="U262" s="798"/>
      <c r="V262" s="799"/>
      <c r="W262" s="800"/>
      <c r="X262" s="800"/>
      <c r="Y262" s="800"/>
      <c r="Z262" s="800"/>
      <c r="AA262" s="800"/>
      <c r="AB262" s="800"/>
      <c r="AC262" s="800"/>
      <c r="AD262" s="801"/>
    </row>
    <row r="263" spans="1:30">
      <c r="A263" s="802"/>
      <c r="B263" s="803"/>
      <c r="C263" s="803"/>
      <c r="D263" s="803"/>
      <c r="E263" s="803"/>
      <c r="F263" s="803"/>
      <c r="G263" s="803"/>
      <c r="H263" s="803"/>
      <c r="I263" s="803"/>
      <c r="J263" s="803"/>
      <c r="K263" s="803"/>
      <c r="L263" s="803"/>
      <c r="M263" s="803"/>
      <c r="N263" s="803"/>
      <c r="O263" s="803"/>
      <c r="P263" s="803"/>
      <c r="Q263" s="807"/>
      <c r="R263" s="788"/>
      <c r="S263" s="789"/>
      <c r="T263" s="789"/>
      <c r="U263" s="789"/>
      <c r="V263" s="799"/>
      <c r="W263" s="800"/>
      <c r="X263" s="800"/>
      <c r="Y263" s="800"/>
      <c r="Z263" s="800"/>
      <c r="AA263" s="800"/>
      <c r="AB263" s="800"/>
      <c r="AC263" s="800"/>
      <c r="AD263" s="801"/>
    </row>
    <row r="264" spans="1:30">
      <c r="A264" s="21"/>
      <c r="B264" s="9"/>
      <c r="C264" s="9"/>
      <c r="D264" s="9"/>
      <c r="E264" s="9"/>
      <c r="F264" s="9"/>
      <c r="G264" s="9"/>
      <c r="H264" s="9"/>
      <c r="I264" s="9"/>
      <c r="J264" s="9"/>
      <c r="K264" s="9"/>
      <c r="L264" s="9"/>
      <c r="M264" s="9"/>
      <c r="N264" s="9"/>
      <c r="O264" s="9"/>
      <c r="P264" s="9"/>
      <c r="Q264" s="17"/>
      <c r="R264" s="9"/>
      <c r="S264" s="9"/>
      <c r="T264" s="9"/>
      <c r="U264" s="9"/>
      <c r="V264" s="180"/>
      <c r="W264" s="167"/>
      <c r="X264" s="167"/>
      <c r="Y264" s="167"/>
      <c r="Z264" s="167"/>
      <c r="AA264" s="167"/>
      <c r="AB264" s="167"/>
      <c r="AC264" s="167"/>
      <c r="AD264" s="181"/>
    </row>
    <row r="265" spans="1:30">
      <c r="A265" s="802" t="s">
        <v>323</v>
      </c>
      <c r="B265" s="803"/>
      <c r="C265" s="803"/>
      <c r="D265" s="803"/>
      <c r="E265" s="803"/>
      <c r="F265" s="803"/>
      <c r="G265" s="803"/>
      <c r="H265" s="803"/>
      <c r="I265" s="803"/>
      <c r="J265" s="803"/>
      <c r="K265" s="803"/>
      <c r="L265" s="803"/>
      <c r="M265" s="803"/>
      <c r="N265" s="803"/>
      <c r="O265" s="803"/>
      <c r="P265" s="803"/>
      <c r="Q265" s="807"/>
      <c r="R265" s="796" t="s">
        <v>1336</v>
      </c>
      <c r="S265" s="797"/>
      <c r="T265" s="797"/>
      <c r="U265" s="798"/>
      <c r="V265" s="799" t="s">
        <v>849</v>
      </c>
      <c r="W265" s="800"/>
      <c r="X265" s="800"/>
      <c r="Y265" s="800"/>
      <c r="Z265" s="800"/>
      <c r="AA265" s="800"/>
      <c r="AB265" s="800"/>
      <c r="AC265" s="800"/>
      <c r="AD265" s="801"/>
    </row>
    <row r="266" spans="1:30">
      <c r="A266" s="802"/>
      <c r="B266" s="803"/>
      <c r="C266" s="803"/>
      <c r="D266" s="803"/>
      <c r="E266" s="803"/>
      <c r="F266" s="803"/>
      <c r="G266" s="803"/>
      <c r="H266" s="803"/>
      <c r="I266" s="803"/>
      <c r="J266" s="803"/>
      <c r="K266" s="803"/>
      <c r="L266" s="803"/>
      <c r="M266" s="803"/>
      <c r="N266" s="803"/>
      <c r="O266" s="803"/>
      <c r="P266" s="803"/>
      <c r="Q266" s="807"/>
      <c r="R266" s="788"/>
      <c r="S266" s="789"/>
      <c r="T266" s="789"/>
      <c r="U266" s="789"/>
      <c r="V266" s="799"/>
      <c r="W266" s="800"/>
      <c r="X266" s="800"/>
      <c r="Y266" s="800"/>
      <c r="Z266" s="800"/>
      <c r="AA266" s="800"/>
      <c r="AB266" s="800"/>
      <c r="AC266" s="800"/>
      <c r="AD266" s="801"/>
    </row>
    <row r="267" spans="1:30">
      <c r="A267" s="21"/>
      <c r="B267" s="9"/>
      <c r="C267" s="9"/>
      <c r="D267" s="9"/>
      <c r="E267" s="9"/>
      <c r="F267" s="9"/>
      <c r="G267" s="9"/>
      <c r="H267" s="9"/>
      <c r="I267" s="9"/>
      <c r="J267" s="9"/>
      <c r="K267" s="9"/>
      <c r="L267" s="9"/>
      <c r="M267" s="9"/>
      <c r="N267" s="9"/>
      <c r="O267" s="9"/>
      <c r="P267" s="9"/>
      <c r="Q267" s="17"/>
      <c r="R267" s="9"/>
      <c r="S267" s="9"/>
      <c r="T267" s="9"/>
      <c r="U267" s="9"/>
      <c r="V267" s="180"/>
      <c r="W267" s="167"/>
      <c r="X267" s="167"/>
      <c r="Y267" s="167"/>
      <c r="Z267" s="167"/>
      <c r="AA267" s="167"/>
      <c r="AB267" s="167"/>
      <c r="AC267" s="167"/>
      <c r="AD267" s="181"/>
    </row>
    <row r="268" spans="1:30">
      <c r="A268" s="793" t="s">
        <v>844</v>
      </c>
      <c r="B268" s="794"/>
      <c r="C268" s="794"/>
      <c r="D268" s="794"/>
      <c r="E268" s="794"/>
      <c r="F268" s="794"/>
      <c r="G268" s="794"/>
      <c r="H268" s="794"/>
      <c r="I268" s="794"/>
      <c r="J268" s="794"/>
      <c r="K268" s="794"/>
      <c r="L268" s="794"/>
      <c r="M268" s="794"/>
      <c r="N268" s="794"/>
      <c r="O268" s="794"/>
      <c r="P268" s="794"/>
      <c r="Q268" s="795"/>
      <c r="R268" s="796" t="s">
        <v>1336</v>
      </c>
      <c r="S268" s="797"/>
      <c r="T268" s="797"/>
      <c r="U268" s="798"/>
      <c r="V268" s="799" t="s">
        <v>850</v>
      </c>
      <c r="W268" s="800"/>
      <c r="X268" s="800"/>
      <c r="Y268" s="800"/>
      <c r="Z268" s="800"/>
      <c r="AA268" s="800"/>
      <c r="AB268" s="800"/>
      <c r="AC268" s="800"/>
      <c r="AD268" s="801"/>
    </row>
    <row r="269" spans="1:30">
      <c r="A269" s="793"/>
      <c r="B269" s="794"/>
      <c r="C269" s="794"/>
      <c r="D269" s="794"/>
      <c r="E269" s="794"/>
      <c r="F269" s="794"/>
      <c r="G269" s="794"/>
      <c r="H269" s="794"/>
      <c r="I269" s="794"/>
      <c r="J269" s="794"/>
      <c r="K269" s="794"/>
      <c r="L269" s="794"/>
      <c r="M269" s="794"/>
      <c r="N269" s="794"/>
      <c r="O269" s="794"/>
      <c r="P269" s="794"/>
      <c r="Q269" s="795"/>
      <c r="R269" s="788"/>
      <c r="S269" s="789"/>
      <c r="T269" s="789"/>
      <c r="U269" s="789"/>
      <c r="V269" s="799"/>
      <c r="W269" s="800"/>
      <c r="X269" s="800"/>
      <c r="Y269" s="800"/>
      <c r="Z269" s="800"/>
      <c r="AA269" s="800"/>
      <c r="AB269" s="800"/>
      <c r="AC269" s="800"/>
      <c r="AD269" s="801"/>
    </row>
    <row r="270" spans="1:30">
      <c r="A270" s="21"/>
      <c r="B270" s="9"/>
      <c r="C270" s="9"/>
      <c r="D270" s="9"/>
      <c r="E270" s="9"/>
      <c r="F270" s="9"/>
      <c r="G270" s="9"/>
      <c r="H270" s="9"/>
      <c r="I270" s="9"/>
      <c r="J270" s="9"/>
      <c r="K270" s="9"/>
      <c r="L270" s="9"/>
      <c r="M270" s="9"/>
      <c r="N270" s="9"/>
      <c r="O270" s="9"/>
      <c r="P270" s="9"/>
      <c r="Q270" s="17"/>
      <c r="R270" s="9"/>
      <c r="S270" s="9"/>
      <c r="T270" s="9"/>
      <c r="U270" s="9"/>
      <c r="V270" s="180"/>
      <c r="W270" s="167"/>
      <c r="X270" s="167"/>
      <c r="Y270" s="167"/>
      <c r="Z270" s="167"/>
      <c r="AA270" s="167"/>
      <c r="AB270" s="167"/>
      <c r="AC270" s="167"/>
      <c r="AD270" s="181"/>
    </row>
    <row r="271" spans="1:30" ht="12" customHeight="1">
      <c r="A271" s="793" t="s">
        <v>1064</v>
      </c>
      <c r="B271" s="794"/>
      <c r="C271" s="794"/>
      <c r="D271" s="794"/>
      <c r="E271" s="794"/>
      <c r="F271" s="794"/>
      <c r="G271" s="794"/>
      <c r="H271" s="794"/>
      <c r="I271" s="794"/>
      <c r="J271" s="794"/>
      <c r="K271" s="794"/>
      <c r="L271" s="794"/>
      <c r="M271" s="794"/>
      <c r="N271" s="794"/>
      <c r="O271" s="794"/>
      <c r="P271" s="794"/>
      <c r="Q271" s="795"/>
      <c r="R271" s="788"/>
      <c r="S271" s="789"/>
      <c r="T271" s="789"/>
      <c r="U271" s="789"/>
      <c r="V271" s="436"/>
      <c r="W271" s="437"/>
      <c r="X271" s="437"/>
      <c r="Y271" s="437"/>
      <c r="Z271" s="437"/>
      <c r="AA271" s="437"/>
      <c r="AB271" s="437"/>
      <c r="AC271" s="437"/>
      <c r="AD271" s="456"/>
    </row>
    <row r="272" spans="1:30" ht="13.5" customHeight="1">
      <c r="A272" s="793" t="s">
        <v>1065</v>
      </c>
      <c r="B272" s="794"/>
      <c r="C272" s="794"/>
      <c r="D272" s="794"/>
      <c r="E272" s="794"/>
      <c r="F272" s="794"/>
      <c r="G272" s="794"/>
      <c r="H272" s="794"/>
      <c r="I272" s="794"/>
      <c r="J272" s="794"/>
      <c r="K272" s="794"/>
      <c r="L272" s="794"/>
      <c r="M272" s="794"/>
      <c r="N272" s="794"/>
      <c r="O272" s="794"/>
      <c r="P272" s="794"/>
      <c r="Q272" s="795"/>
      <c r="R272" s="796" t="s">
        <v>1336</v>
      </c>
      <c r="S272" s="797"/>
      <c r="T272" s="797"/>
      <c r="U272" s="798"/>
      <c r="V272" s="793" t="s">
        <v>1081</v>
      </c>
      <c r="W272" s="794"/>
      <c r="X272" s="794"/>
      <c r="Y272" s="794"/>
      <c r="Z272" s="794"/>
      <c r="AA272" s="794"/>
      <c r="AB272" s="794"/>
      <c r="AC272" s="794"/>
      <c r="AD272" s="795"/>
    </row>
    <row r="273" spans="1:30">
      <c r="A273" s="793"/>
      <c r="B273" s="794"/>
      <c r="C273" s="794"/>
      <c r="D273" s="794"/>
      <c r="E273" s="794"/>
      <c r="F273" s="794"/>
      <c r="G273" s="794"/>
      <c r="H273" s="794"/>
      <c r="I273" s="794"/>
      <c r="J273" s="794"/>
      <c r="K273" s="794"/>
      <c r="L273" s="794"/>
      <c r="M273" s="794"/>
      <c r="N273" s="794"/>
      <c r="O273" s="794"/>
      <c r="P273" s="794"/>
      <c r="Q273" s="795"/>
      <c r="R273" s="788"/>
      <c r="S273" s="789"/>
      <c r="T273" s="789"/>
      <c r="U273" s="789"/>
      <c r="V273" s="793"/>
      <c r="W273" s="794"/>
      <c r="X273" s="794"/>
      <c r="Y273" s="794"/>
      <c r="Z273" s="794"/>
      <c r="AA273" s="794"/>
      <c r="AB273" s="794"/>
      <c r="AC273" s="794"/>
      <c r="AD273" s="795"/>
    </row>
    <row r="274" spans="1:30">
      <c r="A274" s="21"/>
      <c r="B274" s="9"/>
      <c r="C274" s="9"/>
      <c r="D274" s="9"/>
      <c r="E274" s="9"/>
      <c r="F274" s="9"/>
      <c r="G274" s="9"/>
      <c r="H274" s="9"/>
      <c r="I274" s="9"/>
      <c r="J274" s="9"/>
      <c r="K274" s="9"/>
      <c r="L274" s="9"/>
      <c r="M274" s="9"/>
      <c r="N274" s="9"/>
      <c r="O274" s="9"/>
      <c r="P274" s="9"/>
      <c r="Q274" s="17"/>
      <c r="R274" s="9"/>
      <c r="S274" s="9"/>
      <c r="T274" s="9"/>
      <c r="U274" s="9"/>
      <c r="V274" s="793"/>
      <c r="W274" s="794"/>
      <c r="X274" s="794"/>
      <c r="Y274" s="794"/>
      <c r="Z274" s="794"/>
      <c r="AA274" s="794"/>
      <c r="AB274" s="794"/>
      <c r="AC274" s="794"/>
      <c r="AD274" s="795"/>
    </row>
    <row r="275" spans="1:30" ht="13.5" customHeight="1">
      <c r="A275" s="793" t="s">
        <v>1066</v>
      </c>
      <c r="B275" s="794"/>
      <c r="C275" s="794"/>
      <c r="D275" s="794"/>
      <c r="E275" s="794"/>
      <c r="F275" s="794"/>
      <c r="G275" s="794"/>
      <c r="H275" s="794"/>
      <c r="I275" s="794"/>
      <c r="J275" s="794"/>
      <c r="K275" s="794"/>
      <c r="L275" s="794"/>
      <c r="M275" s="794"/>
      <c r="N275" s="794"/>
      <c r="O275" s="794"/>
      <c r="P275" s="794"/>
      <c r="Q275" s="795"/>
      <c r="R275" s="796" t="s">
        <v>1336</v>
      </c>
      <c r="S275" s="797"/>
      <c r="T275" s="797"/>
      <c r="U275" s="798"/>
      <c r="V275" s="793"/>
      <c r="W275" s="794"/>
      <c r="X275" s="794"/>
      <c r="Y275" s="794"/>
      <c r="Z275" s="794"/>
      <c r="AA275" s="794"/>
      <c r="AB275" s="794"/>
      <c r="AC275" s="794"/>
      <c r="AD275" s="795"/>
    </row>
    <row r="276" spans="1:30">
      <c r="A276" s="793"/>
      <c r="B276" s="794"/>
      <c r="C276" s="794"/>
      <c r="D276" s="794"/>
      <c r="E276" s="794"/>
      <c r="F276" s="794"/>
      <c r="G276" s="794"/>
      <c r="H276" s="794"/>
      <c r="I276" s="794"/>
      <c r="J276" s="794"/>
      <c r="K276" s="794"/>
      <c r="L276" s="794"/>
      <c r="M276" s="794"/>
      <c r="N276" s="794"/>
      <c r="O276" s="794"/>
      <c r="P276" s="794"/>
      <c r="Q276" s="795"/>
      <c r="R276" s="788"/>
      <c r="S276" s="789"/>
      <c r="T276" s="789"/>
      <c r="U276" s="789"/>
      <c r="V276" s="793"/>
      <c r="W276" s="794"/>
      <c r="X276" s="794"/>
      <c r="Y276" s="794"/>
      <c r="Z276" s="794"/>
      <c r="AA276" s="794"/>
      <c r="AB276" s="794"/>
      <c r="AC276" s="794"/>
      <c r="AD276" s="795"/>
    </row>
    <row r="277" spans="1:30" ht="13.5" customHeight="1">
      <c r="A277" s="793" t="s">
        <v>1067</v>
      </c>
      <c r="B277" s="794"/>
      <c r="C277" s="794"/>
      <c r="D277" s="794"/>
      <c r="E277" s="794"/>
      <c r="F277" s="794"/>
      <c r="G277" s="794"/>
      <c r="H277" s="794"/>
      <c r="I277" s="794"/>
      <c r="J277" s="794"/>
      <c r="K277" s="794"/>
      <c r="L277" s="794"/>
      <c r="M277" s="794"/>
      <c r="N277" s="794"/>
      <c r="O277" s="794"/>
      <c r="P277" s="794"/>
      <c r="Q277" s="795"/>
      <c r="R277" s="796" t="s">
        <v>1336</v>
      </c>
      <c r="S277" s="797"/>
      <c r="T277" s="797"/>
      <c r="U277" s="798"/>
      <c r="V277" s="793"/>
      <c r="W277" s="794"/>
      <c r="X277" s="794"/>
      <c r="Y277" s="794"/>
      <c r="Z277" s="794"/>
      <c r="AA277" s="794"/>
      <c r="AB277" s="794"/>
      <c r="AC277" s="794"/>
      <c r="AD277" s="795"/>
    </row>
    <row r="278" spans="1:30">
      <c r="A278" s="793"/>
      <c r="B278" s="794"/>
      <c r="C278" s="794"/>
      <c r="D278" s="794"/>
      <c r="E278" s="794"/>
      <c r="F278" s="794"/>
      <c r="G278" s="794"/>
      <c r="H278" s="794"/>
      <c r="I278" s="794"/>
      <c r="J278" s="794"/>
      <c r="K278" s="794"/>
      <c r="L278" s="794"/>
      <c r="M278" s="794"/>
      <c r="N278" s="794"/>
      <c r="O278" s="794"/>
      <c r="P278" s="794"/>
      <c r="Q278" s="795"/>
      <c r="R278" s="788"/>
      <c r="S278" s="789"/>
      <c r="T278" s="789"/>
      <c r="U278" s="789"/>
      <c r="V278" s="793"/>
      <c r="W278" s="794"/>
      <c r="X278" s="794"/>
      <c r="Y278" s="794"/>
      <c r="Z278" s="794"/>
      <c r="AA278" s="794"/>
      <c r="AB278" s="794"/>
      <c r="AC278" s="794"/>
      <c r="AD278" s="795"/>
    </row>
    <row r="279" spans="1:30" ht="13.5" customHeight="1">
      <c r="A279" s="793" t="s">
        <v>1068</v>
      </c>
      <c r="B279" s="794"/>
      <c r="C279" s="794"/>
      <c r="D279" s="794"/>
      <c r="E279" s="794"/>
      <c r="F279" s="794"/>
      <c r="G279" s="794"/>
      <c r="H279" s="794"/>
      <c r="I279" s="794"/>
      <c r="J279" s="794"/>
      <c r="K279" s="794"/>
      <c r="L279" s="794"/>
      <c r="M279" s="794"/>
      <c r="N279" s="794"/>
      <c r="O279" s="794"/>
      <c r="P279" s="794"/>
      <c r="Q279" s="795"/>
      <c r="R279" s="796" t="s">
        <v>1336</v>
      </c>
      <c r="S279" s="797"/>
      <c r="T279" s="797"/>
      <c r="U279" s="798"/>
      <c r="V279" s="793" t="s">
        <v>1069</v>
      </c>
      <c r="W279" s="794"/>
      <c r="X279" s="794"/>
      <c r="Y279" s="794"/>
      <c r="Z279" s="794"/>
      <c r="AA279" s="794"/>
      <c r="AB279" s="794"/>
      <c r="AC279" s="794"/>
      <c r="AD279" s="795"/>
    </row>
    <row r="280" spans="1:30">
      <c r="A280" s="793"/>
      <c r="B280" s="794"/>
      <c r="C280" s="794"/>
      <c r="D280" s="794"/>
      <c r="E280" s="794"/>
      <c r="F280" s="794"/>
      <c r="G280" s="794"/>
      <c r="H280" s="794"/>
      <c r="I280" s="794"/>
      <c r="J280" s="794"/>
      <c r="K280" s="794"/>
      <c r="L280" s="794"/>
      <c r="M280" s="794"/>
      <c r="N280" s="794"/>
      <c r="O280" s="794"/>
      <c r="P280" s="794"/>
      <c r="Q280" s="795"/>
      <c r="R280" s="788"/>
      <c r="S280" s="789"/>
      <c r="T280" s="789"/>
      <c r="U280" s="789"/>
      <c r="V280" s="793"/>
      <c r="W280" s="794"/>
      <c r="X280" s="794"/>
      <c r="Y280" s="794"/>
      <c r="Z280" s="794"/>
      <c r="AA280" s="794"/>
      <c r="AB280" s="794"/>
      <c r="AC280" s="794"/>
      <c r="AD280" s="795"/>
    </row>
    <row r="281" spans="1:30" ht="13.5" customHeight="1">
      <c r="A281" s="793" t="s">
        <v>1070</v>
      </c>
      <c r="B281" s="794"/>
      <c r="C281" s="794"/>
      <c r="D281" s="794"/>
      <c r="E281" s="794"/>
      <c r="F281" s="794"/>
      <c r="G281" s="794"/>
      <c r="H281" s="794"/>
      <c r="I281" s="794"/>
      <c r="J281" s="794"/>
      <c r="K281" s="794"/>
      <c r="L281" s="794"/>
      <c r="M281" s="794"/>
      <c r="N281" s="794"/>
      <c r="O281" s="794"/>
      <c r="P281" s="794"/>
      <c r="Q281" s="795"/>
      <c r="R281" s="854" t="s">
        <v>1337</v>
      </c>
      <c r="S281" s="797"/>
      <c r="T281" s="797"/>
      <c r="U281" s="798"/>
      <c r="V281" s="793"/>
      <c r="W281" s="794"/>
      <c r="X281" s="794"/>
      <c r="Y281" s="794"/>
      <c r="Z281" s="794"/>
      <c r="AA281" s="794"/>
      <c r="AB281" s="794"/>
      <c r="AC281" s="794"/>
      <c r="AD281" s="795"/>
    </row>
    <row r="282" spans="1:30">
      <c r="A282" s="793"/>
      <c r="B282" s="794"/>
      <c r="C282" s="794"/>
      <c r="D282" s="794"/>
      <c r="E282" s="794"/>
      <c r="F282" s="794"/>
      <c r="G282" s="794"/>
      <c r="H282" s="794"/>
      <c r="I282" s="794"/>
      <c r="J282" s="794"/>
      <c r="K282" s="794"/>
      <c r="L282" s="794"/>
      <c r="M282" s="794"/>
      <c r="N282" s="794"/>
      <c r="O282" s="794"/>
      <c r="P282" s="794"/>
      <c r="Q282" s="795"/>
      <c r="R282" s="796"/>
      <c r="S282" s="797"/>
      <c r="T282" s="797"/>
      <c r="U282" s="798"/>
      <c r="V282" s="793"/>
      <c r="W282" s="794"/>
      <c r="X282" s="794"/>
      <c r="Y282" s="794"/>
      <c r="Z282" s="794"/>
      <c r="AA282" s="794"/>
      <c r="AB282" s="794"/>
      <c r="AC282" s="794"/>
      <c r="AD282" s="795"/>
    </row>
    <row r="283" spans="1:30">
      <c r="A283" s="21"/>
      <c r="B283" s="9"/>
      <c r="C283" s="9"/>
      <c r="D283" s="9"/>
      <c r="E283" s="9"/>
      <c r="F283" s="9"/>
      <c r="G283" s="9"/>
      <c r="H283" s="9"/>
      <c r="I283" s="9"/>
      <c r="J283" s="9"/>
      <c r="K283" s="9"/>
      <c r="L283" s="9"/>
      <c r="M283" s="9"/>
      <c r="N283" s="9"/>
      <c r="O283" s="9"/>
      <c r="P283" s="9"/>
      <c r="Q283" s="17"/>
      <c r="R283" s="9"/>
      <c r="S283" s="9"/>
      <c r="T283" s="9"/>
      <c r="U283" s="9"/>
      <c r="V283" s="433"/>
      <c r="W283" s="434"/>
      <c r="X283" s="434"/>
      <c r="Y283" s="434"/>
      <c r="Z283" s="434"/>
      <c r="AA283" s="434"/>
      <c r="AB283" s="434"/>
      <c r="AC283" s="434"/>
      <c r="AD283" s="435"/>
    </row>
    <row r="284" spans="1:30" ht="14">
      <c r="A284" s="177" t="s">
        <v>864</v>
      </c>
      <c r="B284" s="13"/>
      <c r="C284" s="13"/>
      <c r="D284" s="9"/>
      <c r="E284" s="9"/>
      <c r="F284" s="9"/>
      <c r="G284" s="9"/>
      <c r="H284" s="9"/>
      <c r="I284" s="9"/>
      <c r="J284" s="9"/>
      <c r="K284" s="9"/>
      <c r="L284" s="9"/>
      <c r="M284" s="9"/>
      <c r="N284" s="9"/>
      <c r="O284" s="9"/>
      <c r="P284" s="9"/>
      <c r="Q284" s="17"/>
      <c r="R284" s="9"/>
      <c r="S284" s="9"/>
      <c r="T284" s="9"/>
      <c r="U284" s="9"/>
      <c r="V284" s="180"/>
      <c r="W284" s="167"/>
      <c r="X284" s="167"/>
      <c r="Y284" s="167"/>
      <c r="Z284" s="167"/>
      <c r="AA284" s="167"/>
      <c r="AB284" s="167"/>
      <c r="AC284" s="167"/>
      <c r="AD284" s="181"/>
    </row>
    <row r="285" spans="1:30" ht="12" customHeight="1">
      <c r="A285" s="793" t="s">
        <v>324</v>
      </c>
      <c r="B285" s="794"/>
      <c r="C285" s="794"/>
      <c r="D285" s="794"/>
      <c r="E285" s="794"/>
      <c r="F285" s="794"/>
      <c r="G285" s="794"/>
      <c r="H285" s="794"/>
      <c r="I285" s="794"/>
      <c r="J285" s="794"/>
      <c r="K285" s="794"/>
      <c r="L285" s="794"/>
      <c r="M285" s="794"/>
      <c r="N285" s="794"/>
      <c r="O285" s="794"/>
      <c r="P285" s="794"/>
      <c r="Q285" s="17"/>
      <c r="R285" s="796" t="s">
        <v>1336</v>
      </c>
      <c r="S285" s="797"/>
      <c r="T285" s="797"/>
      <c r="U285" s="798"/>
      <c r="V285" s="21"/>
      <c r="W285" s="9"/>
      <c r="X285" s="9"/>
      <c r="Y285" s="9"/>
      <c r="Z285" s="9"/>
      <c r="AA285" s="9"/>
      <c r="AB285" s="9"/>
      <c r="AC285" s="9"/>
      <c r="AD285" s="17"/>
    </row>
    <row r="286" spans="1:30">
      <c r="A286" s="793"/>
      <c r="B286" s="794"/>
      <c r="C286" s="794"/>
      <c r="D286" s="794"/>
      <c r="E286" s="794"/>
      <c r="F286" s="794"/>
      <c r="G286" s="794"/>
      <c r="H286" s="794"/>
      <c r="I286" s="794"/>
      <c r="J286" s="794"/>
      <c r="K286" s="794"/>
      <c r="L286" s="794"/>
      <c r="M286" s="794"/>
      <c r="N286" s="794"/>
      <c r="O286" s="794"/>
      <c r="P286" s="794"/>
      <c r="Q286" s="17"/>
      <c r="R286" s="9"/>
      <c r="S286" s="9"/>
      <c r="T286" s="9"/>
      <c r="U286" s="9"/>
      <c r="V286" s="21"/>
      <c r="W286" s="9"/>
      <c r="X286" s="9"/>
      <c r="Y286" s="9"/>
      <c r="Z286" s="9"/>
      <c r="AA286" s="9"/>
      <c r="AB286" s="9"/>
      <c r="AC286" s="9"/>
      <c r="AD286" s="17"/>
    </row>
    <row r="287" spans="1:30">
      <c r="A287" s="793" t="s">
        <v>325</v>
      </c>
      <c r="B287" s="794"/>
      <c r="C287" s="794"/>
      <c r="D287" s="794"/>
      <c r="E287" s="794"/>
      <c r="F287" s="794"/>
      <c r="G287" s="794"/>
      <c r="H287" s="794"/>
      <c r="I287" s="794"/>
      <c r="J287" s="794"/>
      <c r="K287" s="794"/>
      <c r="L287" s="794"/>
      <c r="M287" s="794"/>
      <c r="N287" s="794"/>
      <c r="O287" s="794"/>
      <c r="P287" s="794"/>
      <c r="Q287" s="795"/>
      <c r="R287" s="796" t="s">
        <v>1336</v>
      </c>
      <c r="S287" s="797"/>
      <c r="T287" s="797"/>
      <c r="U287" s="798"/>
      <c r="V287" s="799" t="s">
        <v>1362</v>
      </c>
      <c r="W287" s="800"/>
      <c r="X287" s="800"/>
      <c r="Y287" s="800"/>
      <c r="Z287" s="800"/>
      <c r="AA287" s="800"/>
      <c r="AB287" s="800"/>
      <c r="AC287" s="800"/>
      <c r="AD287" s="801"/>
    </row>
    <row r="288" spans="1:30">
      <c r="A288" s="793"/>
      <c r="B288" s="794"/>
      <c r="C288" s="794"/>
      <c r="D288" s="794"/>
      <c r="E288" s="794"/>
      <c r="F288" s="794"/>
      <c r="G288" s="794"/>
      <c r="H288" s="794"/>
      <c r="I288" s="794"/>
      <c r="J288" s="794"/>
      <c r="K288" s="794"/>
      <c r="L288" s="794"/>
      <c r="M288" s="794"/>
      <c r="N288" s="794"/>
      <c r="O288" s="794"/>
      <c r="P288" s="794"/>
      <c r="Q288" s="795"/>
      <c r="R288" s="9"/>
      <c r="S288" s="9"/>
      <c r="T288" s="9"/>
      <c r="U288" s="9"/>
      <c r="V288" s="799"/>
      <c r="W288" s="800"/>
      <c r="X288" s="800"/>
      <c r="Y288" s="800"/>
      <c r="Z288" s="800"/>
      <c r="AA288" s="800"/>
      <c r="AB288" s="800"/>
      <c r="AC288" s="800"/>
      <c r="AD288" s="801"/>
    </row>
    <row r="289" spans="1:40" ht="12" customHeight="1">
      <c r="A289" s="802" t="s">
        <v>326</v>
      </c>
      <c r="B289" s="803"/>
      <c r="C289" s="803"/>
      <c r="D289" s="803"/>
      <c r="E289" s="803"/>
      <c r="F289" s="803"/>
      <c r="G289" s="803"/>
      <c r="H289" s="803"/>
      <c r="I289" s="803"/>
      <c r="J289" s="803"/>
      <c r="K289" s="803"/>
      <c r="L289" s="803"/>
      <c r="M289" s="803"/>
      <c r="N289" s="803"/>
      <c r="O289" s="803"/>
      <c r="P289" s="803"/>
      <c r="Q289" s="17"/>
      <c r="R289" s="796" t="s">
        <v>1336</v>
      </c>
      <c r="S289" s="797"/>
      <c r="T289" s="797"/>
      <c r="U289" s="798"/>
      <c r="V289" s="799" t="s">
        <v>1363</v>
      </c>
      <c r="W289" s="800"/>
      <c r="X289" s="800"/>
      <c r="Y289" s="800"/>
      <c r="Z289" s="800"/>
      <c r="AA289" s="800"/>
      <c r="AB289" s="800"/>
      <c r="AC289" s="800"/>
      <c r="AD289" s="801"/>
      <c r="AE289" s="431"/>
      <c r="AF289" s="431"/>
      <c r="AG289" s="431"/>
      <c r="AH289" s="431"/>
      <c r="AI289" s="431"/>
      <c r="AJ289" s="431"/>
      <c r="AK289" s="431"/>
      <c r="AL289" s="431"/>
      <c r="AM289" s="431"/>
      <c r="AN289" s="9"/>
    </row>
    <row r="290" spans="1:40">
      <c r="A290" s="802"/>
      <c r="B290" s="803"/>
      <c r="C290" s="803"/>
      <c r="D290" s="803"/>
      <c r="E290" s="803"/>
      <c r="F290" s="803"/>
      <c r="G290" s="803"/>
      <c r="H290" s="803"/>
      <c r="I290" s="803"/>
      <c r="J290" s="803"/>
      <c r="K290" s="803"/>
      <c r="L290" s="803"/>
      <c r="M290" s="803"/>
      <c r="N290" s="803"/>
      <c r="O290" s="803"/>
      <c r="P290" s="803"/>
      <c r="Q290" s="17"/>
      <c r="R290" s="34"/>
      <c r="S290" s="34"/>
      <c r="T290" s="34"/>
      <c r="U290" s="34"/>
      <c r="V290" s="799"/>
      <c r="W290" s="800"/>
      <c r="X290" s="800"/>
      <c r="Y290" s="800"/>
      <c r="Z290" s="800"/>
      <c r="AA290" s="800"/>
      <c r="AB290" s="800"/>
      <c r="AC290" s="800"/>
      <c r="AD290" s="801"/>
      <c r="AE290" s="431"/>
      <c r="AF290" s="431"/>
      <c r="AG290" s="431"/>
      <c r="AH290" s="431"/>
      <c r="AI290" s="431"/>
      <c r="AJ290" s="431"/>
      <c r="AK290" s="431"/>
      <c r="AL290" s="431"/>
      <c r="AM290" s="431"/>
      <c r="AN290" s="9"/>
    </row>
    <row r="291" spans="1:40">
      <c r="A291" s="21"/>
      <c r="B291" s="9"/>
      <c r="C291" s="9"/>
      <c r="D291" s="9"/>
      <c r="E291" s="9"/>
      <c r="F291" s="9"/>
      <c r="G291" s="9"/>
      <c r="H291" s="9"/>
      <c r="I291" s="9"/>
      <c r="J291" s="9"/>
      <c r="K291" s="9"/>
      <c r="L291" s="9"/>
      <c r="M291" s="9"/>
      <c r="N291" s="9"/>
      <c r="O291" s="9"/>
      <c r="P291" s="9"/>
      <c r="Q291" s="17"/>
      <c r="R291" s="9"/>
      <c r="S291" s="9"/>
      <c r="T291" s="9"/>
      <c r="U291" s="9"/>
      <c r="V291" s="453"/>
      <c r="W291" s="454"/>
      <c r="X291" s="454"/>
      <c r="Y291" s="454"/>
      <c r="Z291" s="454"/>
      <c r="AA291" s="454"/>
      <c r="AB291" s="454"/>
      <c r="AC291" s="454"/>
      <c r="AD291" s="455"/>
    </row>
    <row r="292" spans="1:40">
      <c r="A292" s="21"/>
      <c r="B292" s="9"/>
      <c r="C292" s="9"/>
      <c r="D292" s="9"/>
      <c r="E292" s="9"/>
      <c r="F292" s="9"/>
      <c r="G292" s="9"/>
      <c r="H292" s="9"/>
      <c r="I292" s="9"/>
      <c r="J292" s="9"/>
      <c r="K292" s="9"/>
      <c r="L292" s="9"/>
      <c r="M292" s="9"/>
      <c r="N292" s="9"/>
      <c r="O292" s="9"/>
      <c r="P292" s="9"/>
      <c r="Q292" s="17"/>
      <c r="R292" s="9"/>
      <c r="S292" s="9"/>
      <c r="T292" s="9"/>
      <c r="U292" s="9"/>
      <c r="V292" s="453"/>
      <c r="W292" s="454"/>
      <c r="X292" s="454"/>
      <c r="Y292" s="454"/>
      <c r="Z292" s="454"/>
      <c r="AA292" s="454"/>
      <c r="AB292" s="454"/>
      <c r="AC292" s="454"/>
      <c r="AD292" s="455"/>
    </row>
    <row r="293" spans="1:40">
      <c r="A293" s="802" t="s">
        <v>327</v>
      </c>
      <c r="B293" s="803"/>
      <c r="C293" s="803"/>
      <c r="D293" s="803"/>
      <c r="E293" s="803"/>
      <c r="F293" s="803"/>
      <c r="G293" s="803"/>
      <c r="H293" s="803"/>
      <c r="I293" s="803"/>
      <c r="J293" s="803"/>
      <c r="K293" s="803"/>
      <c r="L293" s="803"/>
      <c r="M293" s="803"/>
      <c r="N293" s="803"/>
      <c r="O293" s="803"/>
      <c r="P293" s="803"/>
      <c r="Q293" s="17"/>
      <c r="R293" s="788"/>
      <c r="S293" s="789"/>
      <c r="T293" s="789"/>
      <c r="U293" s="789"/>
      <c r="V293" s="804" t="s">
        <v>328</v>
      </c>
      <c r="W293" s="805"/>
      <c r="X293" s="805"/>
      <c r="Y293" s="805"/>
      <c r="Z293" s="805"/>
      <c r="AA293" s="805"/>
      <c r="AB293" s="805"/>
      <c r="AC293" s="805"/>
      <c r="AD293" s="806"/>
    </row>
    <row r="294" spans="1:40">
      <c r="A294" s="802"/>
      <c r="B294" s="803"/>
      <c r="C294" s="803"/>
      <c r="D294" s="803"/>
      <c r="E294" s="803"/>
      <c r="F294" s="803"/>
      <c r="G294" s="803"/>
      <c r="H294" s="803"/>
      <c r="I294" s="803"/>
      <c r="J294" s="803"/>
      <c r="K294" s="803"/>
      <c r="L294" s="803"/>
      <c r="M294" s="803"/>
      <c r="N294" s="803"/>
      <c r="O294" s="803"/>
      <c r="P294" s="803"/>
      <c r="Q294" s="17"/>
      <c r="R294" s="788"/>
      <c r="S294" s="789"/>
      <c r="T294" s="789"/>
      <c r="U294" s="789"/>
      <c r="V294" s="804"/>
      <c r="W294" s="805"/>
      <c r="X294" s="805"/>
      <c r="Y294" s="805"/>
      <c r="Z294" s="805"/>
      <c r="AA294" s="805"/>
      <c r="AB294" s="805"/>
      <c r="AC294" s="805"/>
      <c r="AD294" s="806"/>
    </row>
    <row r="295" spans="1:40">
      <c r="A295" s="207" t="s">
        <v>1264</v>
      </c>
      <c r="B295" s="34"/>
      <c r="C295" s="437"/>
      <c r="D295" s="9"/>
      <c r="E295" s="34"/>
      <c r="F295" s="437"/>
      <c r="G295" s="437"/>
      <c r="H295" s="437"/>
      <c r="I295" s="437"/>
      <c r="J295" s="437"/>
      <c r="K295" s="437"/>
      <c r="L295" s="437"/>
      <c r="M295" s="437"/>
      <c r="N295" s="437"/>
      <c r="O295" s="9"/>
      <c r="P295" s="9"/>
      <c r="Q295" s="17"/>
      <c r="R295" s="796" t="s">
        <v>1336</v>
      </c>
      <c r="S295" s="797"/>
      <c r="T295" s="797"/>
      <c r="U295" s="798"/>
      <c r="V295" s="804"/>
      <c r="W295" s="805"/>
      <c r="X295" s="805"/>
      <c r="Y295" s="805"/>
      <c r="Z295" s="805"/>
      <c r="AA295" s="805"/>
      <c r="AB295" s="805"/>
      <c r="AC295" s="805"/>
      <c r="AD295" s="806"/>
    </row>
    <row r="296" spans="1:40">
      <c r="A296" s="21"/>
      <c r="B296" s="9"/>
      <c r="C296" s="9"/>
      <c r="D296" s="9"/>
      <c r="E296" s="30" t="s">
        <v>329</v>
      </c>
      <c r="F296" s="30"/>
      <c r="G296" s="30"/>
      <c r="H296" s="30"/>
      <c r="I296" s="30"/>
      <c r="J296" s="30"/>
      <c r="K296" s="9"/>
      <c r="L296" s="9"/>
      <c r="M296" s="9"/>
      <c r="N296" s="9"/>
      <c r="O296" s="9"/>
      <c r="P296" s="9"/>
      <c r="Q296" s="17"/>
      <c r="R296" s="788"/>
      <c r="S296" s="789"/>
      <c r="T296" s="789"/>
      <c r="U296" s="789"/>
      <c r="V296" s="804"/>
      <c r="W296" s="805"/>
      <c r="X296" s="805"/>
      <c r="Y296" s="805"/>
      <c r="Z296" s="805"/>
      <c r="AA296" s="805"/>
      <c r="AB296" s="805"/>
      <c r="AC296" s="805"/>
      <c r="AD296" s="806"/>
    </row>
    <row r="297" spans="1:40" ht="15" customHeight="1">
      <c r="A297" s="21"/>
      <c r="B297" s="9"/>
      <c r="C297" s="9"/>
      <c r="D297" s="9"/>
      <c r="E297" s="465" t="s">
        <v>330</v>
      </c>
      <c r="F297" s="465"/>
      <c r="G297" s="465"/>
      <c r="H297" s="465"/>
      <c r="I297" s="465"/>
      <c r="J297" s="465"/>
      <c r="K297" s="9"/>
      <c r="L297" s="9"/>
      <c r="M297" s="9"/>
      <c r="N297" s="9"/>
      <c r="O297" s="9"/>
      <c r="P297" s="9"/>
      <c r="Q297" s="17"/>
      <c r="R297" s="9"/>
      <c r="S297" s="9"/>
      <c r="T297" s="9"/>
      <c r="U297" s="9"/>
      <c r="V297" s="804"/>
      <c r="W297" s="805"/>
      <c r="X297" s="805"/>
      <c r="Y297" s="805"/>
      <c r="Z297" s="805"/>
      <c r="AA297" s="805"/>
      <c r="AB297" s="805"/>
      <c r="AC297" s="805"/>
      <c r="AD297" s="806"/>
    </row>
    <row r="298" spans="1:40">
      <c r="A298" s="21"/>
      <c r="B298" s="9"/>
      <c r="C298" s="9"/>
      <c r="D298" s="9"/>
      <c r="E298" s="9" t="s">
        <v>331</v>
      </c>
      <c r="F298" s="9"/>
      <c r="G298" s="9"/>
      <c r="H298" s="9"/>
      <c r="I298" s="9"/>
      <c r="J298" s="9"/>
      <c r="K298" s="9"/>
      <c r="L298" s="9"/>
      <c r="M298" s="9"/>
      <c r="N298" s="9"/>
      <c r="O298" s="9"/>
      <c r="P298" s="9"/>
      <c r="Q298" s="17"/>
      <c r="R298" s="437"/>
      <c r="S298" s="437"/>
      <c r="T298" s="437"/>
      <c r="U298" s="437"/>
      <c r="V298" s="438"/>
      <c r="W298" s="439"/>
      <c r="X298" s="439"/>
      <c r="Y298" s="439"/>
      <c r="Z298" s="439"/>
      <c r="AA298" s="439"/>
      <c r="AB298" s="439"/>
      <c r="AC298" s="439"/>
      <c r="AD298" s="440"/>
    </row>
    <row r="299" spans="1:40">
      <c r="A299" s="21"/>
      <c r="B299" s="9"/>
      <c r="C299" s="9"/>
      <c r="D299" s="9"/>
      <c r="E299" s="9"/>
      <c r="F299" s="9"/>
      <c r="G299" s="9"/>
      <c r="H299" s="9"/>
      <c r="I299" s="9"/>
      <c r="J299" s="9"/>
      <c r="K299" s="9"/>
      <c r="L299" s="9"/>
      <c r="M299" s="9"/>
      <c r="N299" s="9"/>
      <c r="O299" s="9"/>
      <c r="P299" s="9"/>
      <c r="Q299" s="17"/>
      <c r="R299" s="437"/>
      <c r="S299" s="437"/>
      <c r="T299" s="437"/>
      <c r="U299" s="437"/>
      <c r="V299" s="438"/>
      <c r="W299" s="439"/>
      <c r="X299" s="439"/>
      <c r="Y299" s="439"/>
      <c r="Z299" s="439"/>
      <c r="AA299" s="439"/>
      <c r="AB299" s="439"/>
      <c r="AC299" s="439"/>
      <c r="AD299" s="440"/>
    </row>
    <row r="300" spans="1:40">
      <c r="A300" s="21" t="s">
        <v>332</v>
      </c>
      <c r="B300" s="9"/>
      <c r="C300" s="9"/>
      <c r="D300" s="9"/>
      <c r="E300" s="9"/>
      <c r="F300" s="9"/>
      <c r="G300" s="9"/>
      <c r="H300" s="9"/>
      <c r="I300" s="9"/>
      <c r="J300" s="9"/>
      <c r="K300" s="9"/>
      <c r="L300" s="9"/>
      <c r="M300" s="9"/>
      <c r="N300" s="9"/>
      <c r="O300" s="9"/>
      <c r="P300" s="9"/>
      <c r="Q300" s="17"/>
      <c r="R300" s="796" t="s">
        <v>1336</v>
      </c>
      <c r="S300" s="797"/>
      <c r="T300" s="797"/>
      <c r="U300" s="798"/>
      <c r="V300" s="799" t="s">
        <v>856</v>
      </c>
      <c r="W300" s="800"/>
      <c r="X300" s="800"/>
      <c r="Y300" s="800"/>
      <c r="Z300" s="800"/>
      <c r="AA300" s="800"/>
      <c r="AB300" s="800"/>
      <c r="AC300" s="800"/>
      <c r="AD300" s="801"/>
    </row>
    <row r="301" spans="1:40">
      <c r="A301" s="21"/>
      <c r="B301" s="9"/>
      <c r="C301" s="9"/>
      <c r="D301" s="9"/>
      <c r="E301" s="9"/>
      <c r="F301" s="9"/>
      <c r="G301" s="9"/>
      <c r="H301" s="9"/>
      <c r="I301" s="9"/>
      <c r="J301" s="9"/>
      <c r="K301" s="9"/>
      <c r="L301" s="9"/>
      <c r="M301" s="9"/>
      <c r="N301" s="9"/>
      <c r="O301" s="9"/>
      <c r="P301" s="9"/>
      <c r="Q301" s="17"/>
      <c r="R301" s="34"/>
      <c r="S301" s="437"/>
      <c r="T301" s="437"/>
      <c r="U301" s="437"/>
      <c r="V301" s="438"/>
      <c r="W301" s="439"/>
      <c r="X301" s="439"/>
      <c r="Y301" s="439"/>
      <c r="Z301" s="439"/>
      <c r="AA301" s="439"/>
      <c r="AB301" s="439"/>
      <c r="AC301" s="439"/>
      <c r="AD301" s="440"/>
    </row>
    <row r="302" spans="1:40" ht="12" customHeight="1">
      <c r="A302" s="21" t="s">
        <v>333</v>
      </c>
      <c r="B302" s="9"/>
      <c r="C302" s="9"/>
      <c r="D302" s="9"/>
      <c r="E302" s="9"/>
      <c r="F302" s="9"/>
      <c r="G302" s="9"/>
      <c r="H302" s="9"/>
      <c r="I302" s="9"/>
      <c r="J302" s="9"/>
      <c r="K302" s="9"/>
      <c r="L302" s="9"/>
      <c r="M302" s="9"/>
      <c r="N302" s="9"/>
      <c r="O302" s="9"/>
      <c r="P302" s="9"/>
      <c r="Q302" s="17"/>
      <c r="R302" s="796" t="s">
        <v>1336</v>
      </c>
      <c r="S302" s="797"/>
      <c r="T302" s="797"/>
      <c r="U302" s="798"/>
      <c r="V302" s="799" t="s">
        <v>777</v>
      </c>
      <c r="W302" s="800"/>
      <c r="X302" s="800"/>
      <c r="Y302" s="800"/>
      <c r="Z302" s="800"/>
      <c r="AA302" s="800"/>
      <c r="AB302" s="800"/>
      <c r="AC302" s="800"/>
      <c r="AD302" s="801"/>
    </row>
    <row r="303" spans="1:40">
      <c r="A303" s="21"/>
      <c r="B303" s="9"/>
      <c r="C303" s="9"/>
      <c r="D303" s="9"/>
      <c r="E303" s="9"/>
      <c r="F303" s="9"/>
      <c r="G303" s="9"/>
      <c r="H303" s="9"/>
      <c r="I303" s="9"/>
      <c r="J303" s="9"/>
      <c r="K303" s="9"/>
      <c r="L303" s="9"/>
      <c r="M303" s="9"/>
      <c r="N303" s="9"/>
      <c r="O303" s="9"/>
      <c r="P303" s="9"/>
      <c r="Q303" s="17"/>
      <c r="R303" s="9"/>
      <c r="S303" s="9"/>
      <c r="T303" s="9"/>
      <c r="U303" s="9"/>
      <c r="V303" s="799"/>
      <c r="W303" s="800"/>
      <c r="X303" s="800"/>
      <c r="Y303" s="800"/>
      <c r="Z303" s="800"/>
      <c r="AA303" s="800"/>
      <c r="AB303" s="800"/>
      <c r="AC303" s="800"/>
      <c r="AD303" s="801"/>
    </row>
    <row r="304" spans="1:40">
      <c r="A304" s="21"/>
      <c r="B304" s="9"/>
      <c r="C304" s="9"/>
      <c r="D304" s="9"/>
      <c r="E304" s="9"/>
      <c r="F304" s="9"/>
      <c r="G304" s="9"/>
      <c r="H304" s="9"/>
      <c r="I304" s="9"/>
      <c r="J304" s="9"/>
      <c r="K304" s="9"/>
      <c r="L304" s="9"/>
      <c r="M304" s="9"/>
      <c r="N304" s="9"/>
      <c r="O304" s="9"/>
      <c r="P304" s="9"/>
      <c r="Q304" s="17"/>
      <c r="R304" s="9"/>
      <c r="S304" s="9"/>
      <c r="T304" s="9"/>
      <c r="U304" s="9"/>
      <c r="V304" s="799"/>
      <c r="W304" s="800"/>
      <c r="X304" s="800"/>
      <c r="Y304" s="800"/>
      <c r="Z304" s="800"/>
      <c r="AA304" s="800"/>
      <c r="AB304" s="800"/>
      <c r="AC304" s="800"/>
      <c r="AD304" s="801"/>
    </row>
    <row r="305" spans="1:40">
      <c r="A305" s="21"/>
      <c r="B305" s="9"/>
      <c r="C305" s="9"/>
      <c r="D305" s="9"/>
      <c r="E305" s="9"/>
      <c r="F305" s="9"/>
      <c r="G305" s="9"/>
      <c r="H305" s="9"/>
      <c r="I305" s="9"/>
      <c r="J305" s="9"/>
      <c r="K305" s="9"/>
      <c r="L305" s="9"/>
      <c r="M305" s="9"/>
      <c r="N305" s="9"/>
      <c r="O305" s="9"/>
      <c r="P305" s="9"/>
      <c r="Q305" s="17"/>
      <c r="R305" s="9"/>
      <c r="S305" s="9"/>
      <c r="T305" s="9"/>
      <c r="U305" s="9"/>
      <c r="V305" s="799"/>
      <c r="W305" s="800"/>
      <c r="X305" s="800"/>
      <c r="Y305" s="800"/>
      <c r="Z305" s="800"/>
      <c r="AA305" s="800"/>
      <c r="AB305" s="800"/>
      <c r="AC305" s="800"/>
      <c r="AD305" s="801"/>
    </row>
    <row r="306" spans="1:40">
      <c r="A306" s="21"/>
      <c r="B306" s="9"/>
      <c r="C306" s="9"/>
      <c r="D306" s="9"/>
      <c r="E306" s="9"/>
      <c r="F306" s="9"/>
      <c r="G306" s="9"/>
      <c r="H306" s="9"/>
      <c r="I306" s="9"/>
      <c r="J306" s="9"/>
      <c r="K306" s="9"/>
      <c r="L306" s="9"/>
      <c r="M306" s="9"/>
      <c r="N306" s="9"/>
      <c r="O306" s="9"/>
      <c r="P306" s="9"/>
      <c r="Q306" s="17"/>
      <c r="R306" s="9"/>
      <c r="S306" s="9"/>
      <c r="T306" s="9"/>
      <c r="U306" s="9"/>
      <c r="V306" s="799"/>
      <c r="W306" s="800"/>
      <c r="X306" s="800"/>
      <c r="Y306" s="800"/>
      <c r="Z306" s="800"/>
      <c r="AA306" s="800"/>
      <c r="AB306" s="800"/>
      <c r="AC306" s="800"/>
      <c r="AD306" s="801"/>
    </row>
    <row r="307" spans="1:40" ht="19.5" customHeight="1">
      <c r="A307" s="21"/>
      <c r="B307" s="9"/>
      <c r="C307" s="9"/>
      <c r="D307" s="9"/>
      <c r="E307" s="9"/>
      <c r="F307" s="9"/>
      <c r="G307" s="9"/>
      <c r="H307" s="9"/>
      <c r="I307" s="9"/>
      <c r="J307" s="9"/>
      <c r="K307" s="9"/>
      <c r="L307" s="9"/>
      <c r="M307" s="9"/>
      <c r="N307" s="9"/>
      <c r="O307" s="9"/>
      <c r="P307" s="9"/>
      <c r="Q307" s="17"/>
      <c r="R307" s="9"/>
      <c r="S307" s="9"/>
      <c r="T307" s="9"/>
      <c r="U307" s="9"/>
      <c r="V307" s="799"/>
      <c r="W307" s="800"/>
      <c r="X307" s="800"/>
      <c r="Y307" s="800"/>
      <c r="Z307" s="800"/>
      <c r="AA307" s="800"/>
      <c r="AB307" s="800"/>
      <c r="AC307" s="800"/>
      <c r="AD307" s="801"/>
    </row>
    <row r="308" spans="1:40" ht="12" customHeight="1">
      <c r="A308" s="21" t="s">
        <v>334</v>
      </c>
      <c r="B308" s="9"/>
      <c r="C308" s="9"/>
      <c r="D308" s="9"/>
      <c r="E308" s="9"/>
      <c r="F308" s="9"/>
      <c r="G308" s="9"/>
      <c r="H308" s="9"/>
      <c r="I308" s="9"/>
      <c r="J308" s="9"/>
      <c r="K308" s="9"/>
      <c r="L308" s="9"/>
      <c r="M308" s="9"/>
      <c r="N308" s="9"/>
      <c r="O308" s="9"/>
      <c r="P308" s="9"/>
      <c r="Q308" s="17"/>
      <c r="R308" s="796" t="s">
        <v>1336</v>
      </c>
      <c r="S308" s="797"/>
      <c r="T308" s="797"/>
      <c r="U308" s="798"/>
      <c r="V308" s="799" t="s">
        <v>335</v>
      </c>
      <c r="W308" s="800"/>
      <c r="X308" s="800"/>
      <c r="Y308" s="800"/>
      <c r="Z308" s="800"/>
      <c r="AA308" s="800"/>
      <c r="AB308" s="800"/>
      <c r="AC308" s="800"/>
      <c r="AD308" s="801"/>
    </row>
    <row r="309" spans="1:40">
      <c r="A309" s="21"/>
      <c r="B309" s="9"/>
      <c r="C309" s="9"/>
      <c r="D309" s="9"/>
      <c r="E309" s="9"/>
      <c r="F309" s="9"/>
      <c r="G309" s="9"/>
      <c r="H309" s="9"/>
      <c r="I309" s="9"/>
      <c r="J309" s="9"/>
      <c r="K309" s="9"/>
      <c r="L309" s="9"/>
      <c r="M309" s="9"/>
      <c r="N309" s="9"/>
      <c r="O309" s="9"/>
      <c r="P309" s="9"/>
      <c r="Q309" s="17"/>
      <c r="R309" s="9"/>
      <c r="S309" s="9"/>
      <c r="T309" s="9"/>
      <c r="U309" s="9"/>
      <c r="V309" s="799"/>
      <c r="W309" s="800"/>
      <c r="X309" s="800"/>
      <c r="Y309" s="800"/>
      <c r="Z309" s="800"/>
      <c r="AA309" s="800"/>
      <c r="AB309" s="800"/>
      <c r="AC309" s="800"/>
      <c r="AD309" s="801"/>
    </row>
    <row r="310" spans="1:40">
      <c r="A310" s="21"/>
      <c r="B310" s="9"/>
      <c r="C310" s="9"/>
      <c r="D310" s="9"/>
      <c r="E310" s="9"/>
      <c r="F310" s="9"/>
      <c r="G310" s="9"/>
      <c r="H310" s="9"/>
      <c r="I310" s="9"/>
      <c r="J310" s="9"/>
      <c r="K310" s="9"/>
      <c r="L310" s="9"/>
      <c r="M310" s="9"/>
      <c r="N310" s="9"/>
      <c r="O310" s="9"/>
      <c r="P310" s="9"/>
      <c r="Q310" s="17"/>
      <c r="R310" s="9"/>
      <c r="S310" s="9"/>
      <c r="T310" s="9"/>
      <c r="U310" s="9"/>
      <c r="V310" s="799"/>
      <c r="W310" s="800"/>
      <c r="X310" s="800"/>
      <c r="Y310" s="800"/>
      <c r="Z310" s="800"/>
      <c r="AA310" s="800"/>
      <c r="AB310" s="800"/>
      <c r="AC310" s="800"/>
      <c r="AD310" s="801"/>
    </row>
    <row r="311" spans="1:40">
      <c r="A311" s="21"/>
      <c r="B311" s="9"/>
      <c r="C311" s="9"/>
      <c r="D311" s="9"/>
      <c r="E311" s="9"/>
      <c r="F311" s="9"/>
      <c r="G311" s="9"/>
      <c r="H311" s="9"/>
      <c r="I311" s="9"/>
      <c r="J311" s="9"/>
      <c r="K311" s="9"/>
      <c r="L311" s="9"/>
      <c r="M311" s="9"/>
      <c r="N311" s="9"/>
      <c r="O311" s="9"/>
      <c r="P311" s="9"/>
      <c r="Q311" s="17"/>
      <c r="R311" s="21"/>
      <c r="S311" s="9"/>
      <c r="T311" s="9"/>
      <c r="U311" s="17"/>
      <c r="V311" s="799"/>
      <c r="W311" s="800"/>
      <c r="X311" s="800"/>
      <c r="Y311" s="800"/>
      <c r="Z311" s="800"/>
      <c r="AA311" s="800"/>
      <c r="AB311" s="800"/>
      <c r="AC311" s="800"/>
      <c r="AD311" s="801"/>
    </row>
    <row r="312" spans="1:40" ht="12" customHeight="1">
      <c r="A312" s="793" t="s">
        <v>778</v>
      </c>
      <c r="B312" s="794"/>
      <c r="C312" s="794"/>
      <c r="D312" s="794"/>
      <c r="E312" s="794"/>
      <c r="F312" s="794"/>
      <c r="G312" s="794"/>
      <c r="H312" s="794"/>
      <c r="I312" s="794"/>
      <c r="J312" s="794"/>
      <c r="K312" s="794"/>
      <c r="L312" s="794"/>
      <c r="M312" s="794"/>
      <c r="N312" s="794"/>
      <c r="O312" s="794"/>
      <c r="P312" s="794"/>
      <c r="Q312" s="456"/>
      <c r="R312" s="796" t="s">
        <v>1336</v>
      </c>
      <c r="S312" s="797"/>
      <c r="T312" s="797"/>
      <c r="U312" s="798"/>
      <c r="V312" s="799" t="s">
        <v>1364</v>
      </c>
      <c r="W312" s="800"/>
      <c r="X312" s="800"/>
      <c r="Y312" s="800"/>
      <c r="Z312" s="800"/>
      <c r="AA312" s="800"/>
      <c r="AB312" s="800"/>
      <c r="AC312" s="800"/>
      <c r="AD312" s="801"/>
    </row>
    <row r="313" spans="1:40">
      <c r="A313" s="793"/>
      <c r="B313" s="794"/>
      <c r="C313" s="794"/>
      <c r="D313" s="794"/>
      <c r="E313" s="794"/>
      <c r="F313" s="794"/>
      <c r="G313" s="794"/>
      <c r="H313" s="794"/>
      <c r="I313" s="794"/>
      <c r="J313" s="794"/>
      <c r="K313" s="794"/>
      <c r="L313" s="794"/>
      <c r="M313" s="794"/>
      <c r="N313" s="794"/>
      <c r="O313" s="794"/>
      <c r="P313" s="794"/>
      <c r="Q313" s="456"/>
      <c r="R313" s="9"/>
      <c r="S313" s="9"/>
      <c r="T313" s="9"/>
      <c r="U313" s="9"/>
      <c r="V313" s="799"/>
      <c r="W313" s="800"/>
      <c r="X313" s="800"/>
      <c r="Y313" s="800"/>
      <c r="Z313" s="800"/>
      <c r="AA313" s="800"/>
      <c r="AB313" s="800"/>
      <c r="AC313" s="800"/>
      <c r="AD313" s="801"/>
    </row>
    <row r="314" spans="1:40">
      <c r="A314" s="793"/>
      <c r="B314" s="794"/>
      <c r="C314" s="794"/>
      <c r="D314" s="794"/>
      <c r="E314" s="794"/>
      <c r="F314" s="794"/>
      <c r="G314" s="794"/>
      <c r="H314" s="794"/>
      <c r="I314" s="794"/>
      <c r="J314" s="794"/>
      <c r="K314" s="794"/>
      <c r="L314" s="794"/>
      <c r="M314" s="794"/>
      <c r="N314" s="794"/>
      <c r="O314" s="794"/>
      <c r="P314" s="794"/>
      <c r="Q314" s="456"/>
      <c r="R314" s="9"/>
      <c r="S314" s="9"/>
      <c r="T314" s="9"/>
      <c r="U314" s="9"/>
      <c r="V314" s="438"/>
      <c r="W314" s="439"/>
      <c r="X314" s="439"/>
      <c r="Y314" s="439"/>
      <c r="Z314" s="439"/>
      <c r="AA314" s="439"/>
      <c r="AB314" s="439"/>
      <c r="AC314" s="439"/>
      <c r="AD314" s="440"/>
    </row>
    <row r="315" spans="1:40">
      <c r="A315" s="623"/>
      <c r="B315" s="624"/>
      <c r="C315" s="624"/>
      <c r="D315" s="624"/>
      <c r="E315" s="624"/>
      <c r="F315" s="624"/>
      <c r="G315" s="624"/>
      <c r="H315" s="624"/>
      <c r="I315" s="624"/>
      <c r="J315" s="624"/>
      <c r="K315" s="624"/>
      <c r="L315" s="624"/>
      <c r="M315" s="624"/>
      <c r="N315" s="624"/>
      <c r="O315" s="624"/>
      <c r="P315" s="624"/>
      <c r="Q315" s="633"/>
      <c r="R315" s="9"/>
      <c r="S315" s="9"/>
      <c r="T315" s="9"/>
      <c r="U315" s="9"/>
      <c r="V315" s="630"/>
      <c r="W315" s="631"/>
      <c r="X315" s="631"/>
      <c r="Y315" s="631"/>
      <c r="Z315" s="631"/>
      <c r="AA315" s="631"/>
      <c r="AB315" s="631"/>
      <c r="AC315" s="631"/>
      <c r="AD315" s="632"/>
    </row>
    <row r="316" spans="1:40" ht="12" customHeight="1">
      <c r="A316" s="802" t="s">
        <v>1383</v>
      </c>
      <c r="B316" s="803"/>
      <c r="C316" s="803"/>
      <c r="D316" s="803"/>
      <c r="E316" s="803"/>
      <c r="F316" s="803"/>
      <c r="G316" s="803"/>
      <c r="H316" s="803"/>
      <c r="I316" s="803"/>
      <c r="J316" s="803"/>
      <c r="K316" s="803"/>
      <c r="L316" s="803"/>
      <c r="M316" s="803"/>
      <c r="N316" s="803"/>
      <c r="O316" s="803"/>
      <c r="P316" s="803"/>
      <c r="Q316" s="17"/>
      <c r="R316" s="796" t="s">
        <v>1336</v>
      </c>
      <c r="S316" s="797"/>
      <c r="T316" s="797"/>
      <c r="U316" s="798"/>
      <c r="V316" s="438"/>
      <c r="W316" s="439"/>
      <c r="X316" s="439"/>
      <c r="Y316" s="439"/>
      <c r="Z316" s="439"/>
      <c r="AA316" s="439"/>
      <c r="AB316" s="439"/>
      <c r="AC316" s="439"/>
      <c r="AD316" s="440"/>
      <c r="AE316" s="793"/>
      <c r="AF316" s="794"/>
      <c r="AG316" s="794"/>
      <c r="AH316" s="794"/>
      <c r="AI316" s="794"/>
      <c r="AJ316" s="794"/>
      <c r="AK316" s="794"/>
      <c r="AL316" s="794"/>
      <c r="AM316" s="794"/>
      <c r="AN316" s="9"/>
    </row>
    <row r="317" spans="1:40">
      <c r="A317" s="802"/>
      <c r="B317" s="803"/>
      <c r="C317" s="803"/>
      <c r="D317" s="803"/>
      <c r="E317" s="803"/>
      <c r="F317" s="803"/>
      <c r="G317" s="803"/>
      <c r="H317" s="803"/>
      <c r="I317" s="803"/>
      <c r="J317" s="803"/>
      <c r="K317" s="803"/>
      <c r="L317" s="803"/>
      <c r="M317" s="803"/>
      <c r="N317" s="803"/>
      <c r="O317" s="803"/>
      <c r="P317" s="803"/>
      <c r="Q317" s="17"/>
      <c r="R317" s="34"/>
      <c r="S317" s="34"/>
      <c r="T317" s="34"/>
      <c r="U317" s="34"/>
      <c r="V317" s="438"/>
      <c r="W317" s="439"/>
      <c r="X317" s="439"/>
      <c r="Y317" s="439"/>
      <c r="Z317" s="439"/>
      <c r="AA317" s="439"/>
      <c r="AB317" s="439"/>
      <c r="AC317" s="439"/>
      <c r="AD317" s="440"/>
      <c r="AE317" s="793"/>
      <c r="AF317" s="794"/>
      <c r="AG317" s="794"/>
      <c r="AH317" s="794"/>
      <c r="AI317" s="794"/>
      <c r="AJ317" s="794"/>
      <c r="AK317" s="794"/>
      <c r="AL317" s="794"/>
      <c r="AM317" s="794"/>
      <c r="AN317" s="9"/>
    </row>
    <row r="318" spans="1:40">
      <c r="A318" s="628"/>
      <c r="B318" s="629"/>
      <c r="C318" s="629"/>
      <c r="D318" s="629"/>
      <c r="E318" s="629"/>
      <c r="F318" s="629"/>
      <c r="G318" s="629"/>
      <c r="H318" s="629"/>
      <c r="I318" s="629"/>
      <c r="J318" s="629"/>
      <c r="K318" s="629"/>
      <c r="L318" s="629"/>
      <c r="M318" s="629"/>
      <c r="N318" s="629"/>
      <c r="O318" s="629"/>
      <c r="P318" s="629"/>
      <c r="Q318" s="17"/>
      <c r="R318" s="34"/>
      <c r="S318" s="34"/>
      <c r="T318" s="34"/>
      <c r="U318" s="34"/>
      <c r="V318" s="630"/>
      <c r="W318" s="631"/>
      <c r="X318" s="631"/>
      <c r="Y318" s="631"/>
      <c r="Z318" s="631"/>
      <c r="AA318" s="631"/>
      <c r="AB318" s="631"/>
      <c r="AC318" s="631"/>
      <c r="AD318" s="632"/>
      <c r="AE318" s="624"/>
      <c r="AF318" s="624"/>
      <c r="AG318" s="624"/>
      <c r="AH318" s="624"/>
      <c r="AI318" s="624"/>
      <c r="AJ318" s="624"/>
      <c r="AK318" s="624"/>
      <c r="AL318" s="624"/>
      <c r="AM318" s="624"/>
      <c r="AN318" s="9"/>
    </row>
    <row r="319" spans="1:40">
      <c r="A319" s="793" t="s">
        <v>1366</v>
      </c>
      <c r="B319" s="794"/>
      <c r="C319" s="794"/>
      <c r="D319" s="794"/>
      <c r="E319" s="794"/>
      <c r="F319" s="794"/>
      <c r="G319" s="794"/>
      <c r="H319" s="794"/>
      <c r="I319" s="794"/>
      <c r="J319" s="794"/>
      <c r="K319" s="794"/>
      <c r="L319" s="794"/>
      <c r="M319" s="794"/>
      <c r="N319" s="794"/>
      <c r="O319" s="794"/>
      <c r="P319" s="794"/>
      <c r="Q319" s="58"/>
      <c r="R319" s="796" t="s">
        <v>1336</v>
      </c>
      <c r="S319" s="797"/>
      <c r="T319" s="797"/>
      <c r="U319" s="798"/>
      <c r="V319" s="799" t="s">
        <v>1375</v>
      </c>
      <c r="W319" s="800"/>
      <c r="X319" s="800"/>
      <c r="Y319" s="800"/>
      <c r="Z319" s="800"/>
      <c r="AA319" s="800"/>
      <c r="AB319" s="800"/>
      <c r="AC319" s="800"/>
      <c r="AD319" s="801"/>
    </row>
    <row r="320" spans="1:40">
      <c r="A320" s="793"/>
      <c r="B320" s="794"/>
      <c r="C320" s="794"/>
      <c r="D320" s="794"/>
      <c r="E320" s="794"/>
      <c r="F320" s="794"/>
      <c r="G320" s="794"/>
      <c r="H320" s="794"/>
      <c r="I320" s="794"/>
      <c r="J320" s="794"/>
      <c r="K320" s="794"/>
      <c r="L320" s="794"/>
      <c r="M320" s="794"/>
      <c r="N320" s="794"/>
      <c r="O320" s="794"/>
      <c r="P320" s="794"/>
      <c r="Q320" s="58"/>
      <c r="R320" s="9"/>
      <c r="S320" s="9"/>
      <c r="T320" s="9"/>
      <c r="U320" s="9"/>
      <c r="V320" s="799"/>
      <c r="W320" s="800"/>
      <c r="X320" s="800"/>
      <c r="Y320" s="800"/>
      <c r="Z320" s="800"/>
      <c r="AA320" s="800"/>
      <c r="AB320" s="800"/>
      <c r="AC320" s="800"/>
      <c r="AD320" s="801"/>
    </row>
    <row r="321" spans="1:40">
      <c r="A321" s="207"/>
      <c r="B321" s="34"/>
      <c r="C321" s="34"/>
      <c r="D321" s="34"/>
      <c r="E321" s="34"/>
      <c r="F321" s="34"/>
      <c r="G321" s="34"/>
      <c r="H321" s="34"/>
      <c r="I321" s="34"/>
      <c r="J321" s="34"/>
      <c r="K321" s="34"/>
      <c r="L321" s="34"/>
      <c r="M321" s="34"/>
      <c r="N321" s="34"/>
      <c r="O321" s="34"/>
      <c r="P321" s="34"/>
      <c r="Q321" s="58"/>
      <c r="R321" s="9"/>
      <c r="S321" s="9"/>
      <c r="T321" s="9"/>
      <c r="U321" s="9"/>
      <c r="V321" s="438"/>
      <c r="W321" s="439"/>
      <c r="X321" s="439"/>
      <c r="Y321" s="439"/>
      <c r="Z321" s="439"/>
      <c r="AA321" s="439"/>
      <c r="AB321" s="439"/>
      <c r="AC321" s="439"/>
      <c r="AD321" s="440"/>
    </row>
    <row r="322" spans="1:40">
      <c r="A322" s="207"/>
      <c r="B322" s="34"/>
      <c r="C322" s="34"/>
      <c r="D322" s="34"/>
      <c r="E322" s="34"/>
      <c r="F322" s="34"/>
      <c r="G322" s="34"/>
      <c r="H322" s="34"/>
      <c r="I322" s="34"/>
      <c r="J322" s="34"/>
      <c r="K322" s="34"/>
      <c r="L322" s="34"/>
      <c r="M322" s="34"/>
      <c r="N322" s="34"/>
      <c r="O322" s="34"/>
      <c r="P322" s="34"/>
      <c r="Q322" s="58"/>
      <c r="R322" s="9"/>
      <c r="S322" s="9"/>
      <c r="T322" s="9"/>
      <c r="U322" s="9"/>
      <c r="V322" s="630"/>
      <c r="W322" s="631"/>
      <c r="X322" s="631"/>
      <c r="Y322" s="631"/>
      <c r="Z322" s="631"/>
      <c r="AA322" s="631"/>
      <c r="AB322" s="631"/>
      <c r="AC322" s="631"/>
      <c r="AD322" s="632"/>
    </row>
    <row r="323" spans="1:40" ht="12" customHeight="1">
      <c r="A323" s="802" t="s">
        <v>1368</v>
      </c>
      <c r="B323" s="803"/>
      <c r="C323" s="803"/>
      <c r="D323" s="803"/>
      <c r="E323" s="803"/>
      <c r="F323" s="803"/>
      <c r="G323" s="803"/>
      <c r="H323" s="803"/>
      <c r="I323" s="803"/>
      <c r="J323" s="803"/>
      <c r="K323" s="803"/>
      <c r="L323" s="803"/>
      <c r="M323" s="803"/>
      <c r="N323" s="803"/>
      <c r="O323" s="803"/>
      <c r="P323" s="803"/>
      <c r="Q323" s="17"/>
      <c r="R323" s="796" t="s">
        <v>1336</v>
      </c>
      <c r="S323" s="797"/>
      <c r="T323" s="797"/>
      <c r="U323" s="798"/>
      <c r="V323" s="793" t="s">
        <v>1082</v>
      </c>
      <c r="W323" s="794"/>
      <c r="X323" s="794"/>
      <c r="Y323" s="794"/>
      <c r="Z323" s="794"/>
      <c r="AA323" s="794"/>
      <c r="AB323" s="794"/>
      <c r="AC323" s="794"/>
      <c r="AD323" s="795"/>
      <c r="AE323" s="431"/>
      <c r="AF323" s="431"/>
      <c r="AG323" s="431"/>
      <c r="AH323" s="431"/>
      <c r="AI323" s="431"/>
      <c r="AJ323" s="431"/>
      <c r="AK323" s="431"/>
      <c r="AL323" s="431"/>
      <c r="AM323" s="431"/>
      <c r="AN323" s="9"/>
    </row>
    <row r="324" spans="1:40">
      <c r="A324" s="802"/>
      <c r="B324" s="803"/>
      <c r="C324" s="803"/>
      <c r="D324" s="803"/>
      <c r="E324" s="803"/>
      <c r="F324" s="803"/>
      <c r="G324" s="803"/>
      <c r="H324" s="803"/>
      <c r="I324" s="803"/>
      <c r="J324" s="803"/>
      <c r="K324" s="803"/>
      <c r="L324" s="803"/>
      <c r="M324" s="803"/>
      <c r="N324" s="803"/>
      <c r="O324" s="803"/>
      <c r="P324" s="803"/>
      <c r="Q324" s="17"/>
      <c r="R324" s="34"/>
      <c r="S324" s="34"/>
      <c r="T324" s="34"/>
      <c r="U324" s="34"/>
      <c r="V324" s="793"/>
      <c r="W324" s="794"/>
      <c r="X324" s="794"/>
      <c r="Y324" s="794"/>
      <c r="Z324" s="794"/>
      <c r="AA324" s="794"/>
      <c r="AB324" s="794"/>
      <c r="AC324" s="794"/>
      <c r="AD324" s="795"/>
      <c r="AE324" s="431"/>
      <c r="AF324" s="431"/>
      <c r="AG324" s="431"/>
      <c r="AH324" s="431"/>
      <c r="AI324" s="431"/>
      <c r="AJ324" s="431"/>
      <c r="AK324" s="431"/>
      <c r="AL324" s="431"/>
      <c r="AM324" s="431"/>
      <c r="AN324" s="9"/>
    </row>
    <row r="325" spans="1:40" ht="15.75" customHeight="1">
      <c r="A325" s="436"/>
      <c r="B325" s="437"/>
      <c r="C325" s="437"/>
      <c r="D325" s="437"/>
      <c r="E325" s="437"/>
      <c r="F325" s="437"/>
      <c r="G325" s="437"/>
      <c r="H325" s="437"/>
      <c r="I325" s="437"/>
      <c r="J325" s="437"/>
      <c r="K325" s="437"/>
      <c r="L325" s="437"/>
      <c r="M325" s="437"/>
      <c r="N325" s="437"/>
      <c r="O325" s="437"/>
      <c r="P325" s="437"/>
      <c r="Q325" s="17"/>
      <c r="R325" s="34"/>
      <c r="S325" s="34"/>
      <c r="T325" s="34"/>
      <c r="U325" s="34"/>
      <c r="V325" s="793"/>
      <c r="W325" s="794"/>
      <c r="X325" s="794"/>
      <c r="Y325" s="794"/>
      <c r="Z325" s="794"/>
      <c r="AA325" s="794"/>
      <c r="AB325" s="794"/>
      <c r="AC325" s="794"/>
      <c r="AD325" s="795"/>
      <c r="AE325" s="431"/>
      <c r="AF325" s="431"/>
      <c r="AG325" s="431"/>
      <c r="AH325" s="431"/>
      <c r="AI325" s="431"/>
      <c r="AJ325" s="431"/>
      <c r="AK325" s="431"/>
      <c r="AL325" s="431"/>
      <c r="AM325" s="431"/>
      <c r="AN325" s="9"/>
    </row>
    <row r="326" spans="1:40">
      <c r="A326" s="436"/>
      <c r="B326" s="437"/>
      <c r="C326" s="437"/>
      <c r="D326" s="437"/>
      <c r="E326" s="437"/>
      <c r="F326" s="437"/>
      <c r="G326" s="437"/>
      <c r="H326" s="437"/>
      <c r="I326" s="437"/>
      <c r="J326" s="437"/>
      <c r="K326" s="437"/>
      <c r="L326" s="437"/>
      <c r="M326" s="437"/>
      <c r="N326" s="437"/>
      <c r="O326" s="437"/>
      <c r="P326" s="437"/>
      <c r="Q326" s="17"/>
      <c r="R326" s="34"/>
      <c r="S326" s="34"/>
      <c r="T326" s="34"/>
      <c r="U326" s="34"/>
      <c r="V326" s="433"/>
      <c r="W326" s="434"/>
      <c r="X326" s="434"/>
      <c r="Y326" s="434"/>
      <c r="Z326" s="434"/>
      <c r="AA326" s="434"/>
      <c r="AB326" s="434"/>
      <c r="AC326" s="434"/>
      <c r="AD326" s="435"/>
      <c r="AE326" s="431"/>
      <c r="AF326" s="431"/>
      <c r="AG326" s="431"/>
      <c r="AH326" s="431"/>
      <c r="AI326" s="431"/>
      <c r="AJ326" s="431"/>
      <c r="AK326" s="431"/>
      <c r="AL326" s="431"/>
      <c r="AM326" s="431"/>
      <c r="AN326" s="9"/>
    </row>
    <row r="327" spans="1:40" ht="12" customHeight="1">
      <c r="A327" s="802" t="s">
        <v>1369</v>
      </c>
      <c r="B327" s="803"/>
      <c r="C327" s="803"/>
      <c r="D327" s="803"/>
      <c r="E327" s="803"/>
      <c r="F327" s="803"/>
      <c r="G327" s="803"/>
      <c r="H327" s="803"/>
      <c r="I327" s="803"/>
      <c r="J327" s="803"/>
      <c r="K327" s="803"/>
      <c r="L327" s="803"/>
      <c r="M327" s="803"/>
      <c r="N327" s="803"/>
      <c r="O327" s="803"/>
      <c r="P327" s="803"/>
      <c r="Q327" s="17"/>
      <c r="R327" s="796" t="s">
        <v>1336</v>
      </c>
      <c r="S327" s="797"/>
      <c r="T327" s="797"/>
      <c r="U327" s="798"/>
      <c r="V327" s="799" t="s">
        <v>1376</v>
      </c>
      <c r="W327" s="800"/>
      <c r="X327" s="800"/>
      <c r="Y327" s="800"/>
      <c r="Z327" s="800"/>
      <c r="AA327" s="800"/>
      <c r="AB327" s="800"/>
      <c r="AC327" s="800"/>
      <c r="AD327" s="801"/>
      <c r="AE327" s="431"/>
      <c r="AF327" s="431"/>
      <c r="AG327" s="431"/>
      <c r="AH327" s="431"/>
      <c r="AI327" s="431"/>
      <c r="AJ327" s="431"/>
      <c r="AK327" s="431"/>
      <c r="AL327" s="431"/>
      <c r="AM327" s="431"/>
      <c r="AN327" s="9"/>
    </row>
    <row r="328" spans="1:40">
      <c r="A328" s="802"/>
      <c r="B328" s="803"/>
      <c r="C328" s="803"/>
      <c r="D328" s="803"/>
      <c r="E328" s="803"/>
      <c r="F328" s="803"/>
      <c r="G328" s="803"/>
      <c r="H328" s="803"/>
      <c r="I328" s="803"/>
      <c r="J328" s="803"/>
      <c r="K328" s="803"/>
      <c r="L328" s="803"/>
      <c r="M328" s="803"/>
      <c r="N328" s="803"/>
      <c r="O328" s="803"/>
      <c r="P328" s="803"/>
      <c r="Q328" s="17"/>
      <c r="R328" s="34"/>
      <c r="S328" s="34"/>
      <c r="T328" s="34"/>
      <c r="U328" s="34"/>
      <c r="V328" s="799"/>
      <c r="W328" s="800"/>
      <c r="X328" s="800"/>
      <c r="Y328" s="800"/>
      <c r="Z328" s="800"/>
      <c r="AA328" s="800"/>
      <c r="AB328" s="800"/>
      <c r="AC328" s="800"/>
      <c r="AD328" s="801"/>
      <c r="AE328" s="431"/>
      <c r="AF328" s="431"/>
      <c r="AG328" s="431"/>
      <c r="AH328" s="431"/>
      <c r="AI328" s="431"/>
      <c r="AJ328" s="431"/>
      <c r="AK328" s="431"/>
      <c r="AL328" s="431"/>
      <c r="AM328" s="431"/>
      <c r="AN328" s="9"/>
    </row>
    <row r="329" spans="1:40">
      <c r="A329" s="436"/>
      <c r="B329" s="437"/>
      <c r="C329" s="437"/>
      <c r="D329" s="437"/>
      <c r="E329" s="437"/>
      <c r="F329" s="437"/>
      <c r="G329" s="437"/>
      <c r="H329" s="437"/>
      <c r="I329" s="437"/>
      <c r="J329" s="437"/>
      <c r="K329" s="437"/>
      <c r="L329" s="437"/>
      <c r="M329" s="437"/>
      <c r="N329" s="437"/>
      <c r="O329" s="437"/>
      <c r="P329" s="437"/>
      <c r="Q329" s="17"/>
      <c r="R329" s="34"/>
      <c r="S329" s="34"/>
      <c r="T329" s="34"/>
      <c r="U329" s="34"/>
      <c r="V329" s="433"/>
      <c r="W329" s="434"/>
      <c r="X329" s="434"/>
      <c r="Y329" s="434"/>
      <c r="Z329" s="434"/>
      <c r="AA329" s="434"/>
      <c r="AB329" s="434"/>
      <c r="AC329" s="434"/>
      <c r="AD329" s="435"/>
      <c r="AE329" s="431"/>
      <c r="AF329" s="431"/>
      <c r="AG329" s="431"/>
      <c r="AH329" s="431"/>
      <c r="AI329" s="431"/>
      <c r="AJ329" s="431"/>
      <c r="AK329" s="431"/>
      <c r="AL329" s="431"/>
      <c r="AM329" s="431"/>
      <c r="AN329" s="9"/>
    </row>
    <row r="330" spans="1:40">
      <c r="A330" s="628"/>
      <c r="B330" s="629"/>
      <c r="C330" s="629"/>
      <c r="D330" s="629"/>
      <c r="E330" s="629"/>
      <c r="F330" s="629"/>
      <c r="G330" s="629"/>
      <c r="H330" s="629"/>
      <c r="I330" s="629"/>
      <c r="J330" s="629"/>
      <c r="K330" s="629"/>
      <c r="L330" s="629"/>
      <c r="M330" s="629"/>
      <c r="N330" s="629"/>
      <c r="O330" s="629"/>
      <c r="P330" s="629"/>
      <c r="Q330" s="17"/>
      <c r="R330" s="34"/>
      <c r="S330" s="34"/>
      <c r="T330" s="34"/>
      <c r="U330" s="34"/>
      <c r="V330" s="625"/>
      <c r="W330" s="626"/>
      <c r="X330" s="626"/>
      <c r="Y330" s="626"/>
      <c r="Z330" s="626"/>
      <c r="AA330" s="626"/>
      <c r="AB330" s="626"/>
      <c r="AC330" s="626"/>
      <c r="AD330" s="627"/>
      <c r="AE330" s="624"/>
      <c r="AF330" s="624"/>
      <c r="AG330" s="624"/>
      <c r="AH330" s="624"/>
      <c r="AI330" s="624"/>
      <c r="AJ330" s="624"/>
      <c r="AK330" s="624"/>
      <c r="AL330" s="624"/>
      <c r="AM330" s="624"/>
      <c r="AN330" s="9"/>
    </row>
    <row r="331" spans="1:40" ht="12" customHeight="1">
      <c r="A331" s="802" t="s">
        <v>779</v>
      </c>
      <c r="B331" s="803"/>
      <c r="C331" s="803"/>
      <c r="D331" s="803"/>
      <c r="E331" s="803"/>
      <c r="F331" s="803"/>
      <c r="G331" s="803"/>
      <c r="H331" s="803"/>
      <c r="I331" s="803"/>
      <c r="J331" s="803"/>
      <c r="K331" s="803"/>
      <c r="L331" s="803"/>
      <c r="M331" s="803"/>
      <c r="N331" s="803"/>
      <c r="O331" s="803"/>
      <c r="P331" s="803"/>
      <c r="Q331" s="807"/>
      <c r="R331" s="796" t="s">
        <v>1336</v>
      </c>
      <c r="S331" s="797"/>
      <c r="T331" s="797"/>
      <c r="U331" s="798"/>
      <c r="V331" s="799" t="s">
        <v>1377</v>
      </c>
      <c r="W331" s="800"/>
      <c r="X331" s="800"/>
      <c r="Y331" s="800"/>
      <c r="Z331" s="800"/>
      <c r="AA331" s="800"/>
      <c r="AB331" s="800"/>
      <c r="AC331" s="800"/>
      <c r="AD331" s="801"/>
    </row>
    <row r="332" spans="1:40" ht="12" customHeight="1">
      <c r="A332" s="802"/>
      <c r="B332" s="803"/>
      <c r="C332" s="803"/>
      <c r="D332" s="803"/>
      <c r="E332" s="803"/>
      <c r="F332" s="803"/>
      <c r="G332" s="803"/>
      <c r="H332" s="803"/>
      <c r="I332" s="803"/>
      <c r="J332" s="803"/>
      <c r="K332" s="803"/>
      <c r="L332" s="803"/>
      <c r="M332" s="803"/>
      <c r="N332" s="803"/>
      <c r="O332" s="803"/>
      <c r="P332" s="803"/>
      <c r="Q332" s="807"/>
      <c r="R332" s="9"/>
      <c r="S332" s="9"/>
      <c r="T332" s="9"/>
      <c r="U332" s="9"/>
      <c r="V332" s="799"/>
      <c r="W332" s="800"/>
      <c r="X332" s="800"/>
      <c r="Y332" s="800"/>
      <c r="Z332" s="800"/>
      <c r="AA332" s="800"/>
      <c r="AB332" s="800"/>
      <c r="AC332" s="800"/>
      <c r="AD332" s="801"/>
    </row>
    <row r="333" spans="1:40">
      <c r="A333" s="208"/>
      <c r="B333" s="794" t="s">
        <v>845</v>
      </c>
      <c r="C333" s="794"/>
      <c r="D333" s="794"/>
      <c r="E333" s="794"/>
      <c r="F333" s="794"/>
      <c r="G333" s="794"/>
      <c r="H333" s="794"/>
      <c r="I333" s="794"/>
      <c r="J333" s="794"/>
      <c r="K333" s="794"/>
      <c r="L333" s="794"/>
      <c r="M333" s="794"/>
      <c r="N333" s="794"/>
      <c r="O333" s="794"/>
      <c r="P333" s="794"/>
      <c r="Q333" s="209"/>
      <c r="R333" s="9"/>
      <c r="S333" s="9"/>
      <c r="T333" s="9"/>
      <c r="U333" s="9"/>
      <c r="V333" s="799"/>
      <c r="W333" s="800"/>
      <c r="X333" s="800"/>
      <c r="Y333" s="800"/>
      <c r="Z333" s="800"/>
      <c r="AA333" s="800"/>
      <c r="AB333" s="800"/>
      <c r="AC333" s="800"/>
      <c r="AD333" s="801"/>
    </row>
    <row r="334" spans="1:40">
      <c r="A334" s="208"/>
      <c r="B334" s="794"/>
      <c r="C334" s="794"/>
      <c r="D334" s="794"/>
      <c r="E334" s="794"/>
      <c r="F334" s="794"/>
      <c r="G334" s="794"/>
      <c r="H334" s="794"/>
      <c r="I334" s="794"/>
      <c r="J334" s="794"/>
      <c r="K334" s="794"/>
      <c r="L334" s="794"/>
      <c r="M334" s="794"/>
      <c r="N334" s="794"/>
      <c r="O334" s="794"/>
      <c r="P334" s="794"/>
      <c r="Q334" s="209"/>
      <c r="R334" s="9"/>
      <c r="S334" s="9"/>
      <c r="T334" s="9"/>
      <c r="U334" s="9"/>
      <c r="V334" s="799"/>
      <c r="W334" s="800"/>
      <c r="X334" s="800"/>
      <c r="Y334" s="800"/>
      <c r="Z334" s="800"/>
      <c r="AA334" s="800"/>
      <c r="AB334" s="800"/>
      <c r="AC334" s="800"/>
      <c r="AD334" s="801"/>
    </row>
    <row r="335" spans="1:40">
      <c r="A335" s="436"/>
      <c r="B335" s="794"/>
      <c r="C335" s="794"/>
      <c r="D335" s="794"/>
      <c r="E335" s="794"/>
      <c r="F335" s="794"/>
      <c r="G335" s="794"/>
      <c r="H335" s="794"/>
      <c r="I335" s="794"/>
      <c r="J335" s="794"/>
      <c r="K335" s="794"/>
      <c r="L335" s="794"/>
      <c r="M335" s="794"/>
      <c r="N335" s="794"/>
      <c r="O335" s="794"/>
      <c r="P335" s="794"/>
      <c r="Q335" s="456"/>
      <c r="R335" s="21"/>
      <c r="S335" s="9"/>
      <c r="T335" s="9"/>
      <c r="U335" s="17"/>
      <c r="V335" s="799"/>
      <c r="W335" s="800"/>
      <c r="X335" s="800"/>
      <c r="Y335" s="800"/>
      <c r="Z335" s="800"/>
      <c r="AA335" s="800"/>
      <c r="AB335" s="800"/>
      <c r="AC335" s="800"/>
      <c r="AD335" s="801"/>
    </row>
    <row r="336" spans="1:40" ht="22" customHeight="1">
      <c r="A336" s="436"/>
      <c r="B336" s="794"/>
      <c r="C336" s="794"/>
      <c r="D336" s="794"/>
      <c r="E336" s="794"/>
      <c r="F336" s="794"/>
      <c r="G336" s="794"/>
      <c r="H336" s="794"/>
      <c r="I336" s="794"/>
      <c r="J336" s="794"/>
      <c r="K336" s="794"/>
      <c r="L336" s="794"/>
      <c r="M336" s="794"/>
      <c r="N336" s="794"/>
      <c r="O336" s="794"/>
      <c r="P336" s="794"/>
      <c r="Q336" s="456"/>
      <c r="R336" s="9"/>
      <c r="S336" s="9"/>
      <c r="T336" s="9"/>
      <c r="U336" s="9"/>
      <c r="V336" s="799"/>
      <c r="W336" s="800"/>
      <c r="X336" s="800"/>
      <c r="Y336" s="800"/>
      <c r="Z336" s="800"/>
      <c r="AA336" s="800"/>
      <c r="AB336" s="800"/>
      <c r="AC336" s="800"/>
      <c r="AD336" s="801"/>
    </row>
    <row r="337" spans="1:30">
      <c r="A337" s="436"/>
      <c r="B337" s="431"/>
      <c r="C337" s="431"/>
      <c r="D337" s="431"/>
      <c r="E337" s="431"/>
      <c r="F337" s="431"/>
      <c r="G337" s="431"/>
      <c r="H337" s="431"/>
      <c r="I337" s="431"/>
      <c r="J337" s="431"/>
      <c r="K337" s="431"/>
      <c r="L337" s="431"/>
      <c r="M337" s="431"/>
      <c r="N337" s="431"/>
      <c r="O337" s="431"/>
      <c r="P337" s="431"/>
      <c r="Q337" s="456"/>
      <c r="R337" s="9"/>
      <c r="S337" s="9"/>
      <c r="T337" s="9"/>
      <c r="U337" s="9"/>
      <c r="V337" s="630"/>
      <c r="W337" s="631"/>
      <c r="X337" s="631"/>
      <c r="Y337" s="631"/>
      <c r="Z337" s="631"/>
      <c r="AA337" s="631"/>
      <c r="AB337" s="631"/>
      <c r="AC337" s="631"/>
      <c r="AD337" s="632"/>
    </row>
    <row r="338" spans="1:30" ht="27" customHeight="1">
      <c r="A338" s="802" t="s">
        <v>1178</v>
      </c>
      <c r="B338" s="855"/>
      <c r="C338" s="855"/>
      <c r="D338" s="855"/>
      <c r="E338" s="855"/>
      <c r="F338" s="855"/>
      <c r="G338" s="855"/>
      <c r="H338" s="855"/>
      <c r="I338" s="855"/>
      <c r="J338" s="855"/>
      <c r="K338" s="855"/>
      <c r="L338" s="855"/>
      <c r="M338" s="855"/>
      <c r="N338" s="855"/>
      <c r="O338" s="855"/>
      <c r="P338" s="855"/>
      <c r="Q338" s="856"/>
      <c r="R338" s="790" t="s">
        <v>1336</v>
      </c>
      <c r="S338" s="791"/>
      <c r="T338" s="791"/>
      <c r="U338" s="792"/>
      <c r="V338" s="630"/>
      <c r="W338" s="631"/>
      <c r="X338" s="631"/>
      <c r="Y338" s="631"/>
      <c r="Z338" s="631"/>
      <c r="AA338" s="631"/>
      <c r="AB338" s="631"/>
      <c r="AC338" s="631"/>
      <c r="AD338" s="632"/>
    </row>
    <row r="339" spans="1:30">
      <c r="A339" s="436"/>
      <c r="B339" s="437"/>
      <c r="C339" s="437"/>
      <c r="D339" s="437"/>
      <c r="E339" s="437"/>
      <c r="F339" s="437"/>
      <c r="G339" s="437"/>
      <c r="H339" s="437"/>
      <c r="I339" s="437"/>
      <c r="J339" s="437"/>
      <c r="K339" s="437"/>
      <c r="L339" s="437"/>
      <c r="M339" s="437"/>
      <c r="N339" s="437"/>
      <c r="O339" s="437"/>
      <c r="P339" s="437"/>
      <c r="Q339" s="456"/>
      <c r="R339" s="21"/>
      <c r="S339" s="9"/>
      <c r="T339" s="9"/>
      <c r="U339" s="17"/>
      <c r="V339" s="630"/>
      <c r="W339" s="631"/>
      <c r="X339" s="631"/>
      <c r="Y339" s="631"/>
      <c r="Z339" s="631"/>
      <c r="AA339" s="631"/>
      <c r="AB339" s="631"/>
      <c r="AC339" s="631"/>
      <c r="AD339" s="632"/>
    </row>
    <row r="340" spans="1:30" ht="37.5" customHeight="1">
      <c r="A340" s="857" t="s">
        <v>1370</v>
      </c>
      <c r="B340" s="858"/>
      <c r="C340" s="858"/>
      <c r="D340" s="858"/>
      <c r="E340" s="858"/>
      <c r="F340" s="858"/>
      <c r="G340" s="858"/>
      <c r="H340" s="858"/>
      <c r="I340" s="858"/>
      <c r="J340" s="858"/>
      <c r="K340" s="858"/>
      <c r="L340" s="858"/>
      <c r="M340" s="858"/>
      <c r="N340" s="858"/>
      <c r="O340" s="858"/>
      <c r="P340" s="858"/>
      <c r="Q340" s="859"/>
      <c r="R340" s="790" t="s">
        <v>1336</v>
      </c>
      <c r="S340" s="791"/>
      <c r="T340" s="791"/>
      <c r="U340" s="792"/>
      <c r="V340" s="799" t="s">
        <v>1071</v>
      </c>
      <c r="W340" s="800"/>
      <c r="X340" s="800"/>
      <c r="Y340" s="800"/>
      <c r="Z340" s="800"/>
      <c r="AA340" s="800"/>
      <c r="AB340" s="800"/>
      <c r="AC340" s="800"/>
      <c r="AD340" s="801"/>
    </row>
    <row r="341" spans="1:30">
      <c r="A341" s="21"/>
      <c r="B341" s="9"/>
      <c r="C341" s="9"/>
      <c r="D341" s="9"/>
      <c r="E341" s="9"/>
      <c r="F341" s="9"/>
      <c r="G341" s="9"/>
      <c r="H341" s="9"/>
      <c r="I341" s="9"/>
      <c r="J341" s="9"/>
      <c r="K341" s="9"/>
      <c r="L341" s="9"/>
      <c r="M341" s="9"/>
      <c r="N341" s="9"/>
      <c r="O341" s="9"/>
      <c r="P341" s="9"/>
      <c r="Q341" s="17"/>
      <c r="R341" s="21"/>
      <c r="S341" s="9"/>
      <c r="T341" s="9"/>
      <c r="U341" s="17"/>
      <c r="V341" s="630"/>
      <c r="W341" s="631"/>
      <c r="X341" s="631"/>
      <c r="Y341" s="631"/>
      <c r="Z341" s="631"/>
      <c r="AA341" s="631"/>
      <c r="AB341" s="631"/>
      <c r="AC341" s="631"/>
      <c r="AD341" s="632"/>
    </row>
    <row r="342" spans="1:30" ht="13" customHeight="1">
      <c r="A342" s="860" t="s">
        <v>1371</v>
      </c>
      <c r="B342" s="861"/>
      <c r="C342" s="861"/>
      <c r="D342" s="861"/>
      <c r="E342" s="861"/>
      <c r="F342" s="861"/>
      <c r="G342" s="861"/>
      <c r="H342" s="861"/>
      <c r="I342" s="861"/>
      <c r="J342" s="861"/>
      <c r="K342" s="861"/>
      <c r="L342" s="861"/>
      <c r="M342" s="861"/>
      <c r="N342" s="861"/>
      <c r="O342" s="861"/>
      <c r="P342" s="861"/>
      <c r="Q342" s="862"/>
      <c r="R342" s="790" t="s">
        <v>1336</v>
      </c>
      <c r="S342" s="791"/>
      <c r="T342" s="791"/>
      <c r="U342" s="792"/>
      <c r="V342" s="630"/>
      <c r="W342" s="631"/>
      <c r="X342" s="631"/>
      <c r="Y342" s="631"/>
      <c r="Z342" s="631"/>
      <c r="AA342" s="631"/>
      <c r="AB342" s="631"/>
      <c r="AC342" s="631"/>
      <c r="AD342" s="632"/>
    </row>
    <row r="343" spans="1:30">
      <c r="A343" s="21"/>
      <c r="B343" s="9"/>
      <c r="C343" s="9"/>
      <c r="D343" s="9"/>
      <c r="E343" s="9"/>
      <c r="F343" s="9"/>
      <c r="G343" s="9"/>
      <c r="H343" s="9"/>
      <c r="I343" s="9"/>
      <c r="J343" s="9"/>
      <c r="K343" s="9"/>
      <c r="L343" s="9"/>
      <c r="M343" s="9"/>
      <c r="N343" s="9"/>
      <c r="O343" s="9"/>
      <c r="P343" s="9"/>
      <c r="Q343" s="17"/>
      <c r="R343" s="21"/>
      <c r="S343" s="9"/>
      <c r="T343" s="9"/>
      <c r="U343" s="17"/>
      <c r="V343" s="630"/>
      <c r="W343" s="631"/>
      <c r="X343" s="631"/>
      <c r="Y343" s="631"/>
      <c r="Z343" s="631"/>
      <c r="AA343" s="631"/>
      <c r="AB343" s="631"/>
      <c r="AC343" s="631"/>
      <c r="AD343" s="632"/>
    </row>
    <row r="344" spans="1:30" ht="29.25" customHeight="1">
      <c r="A344" s="863" t="s">
        <v>1372</v>
      </c>
      <c r="B344" s="864"/>
      <c r="C344" s="864"/>
      <c r="D344" s="864"/>
      <c r="E344" s="864"/>
      <c r="F344" s="864"/>
      <c r="G344" s="864"/>
      <c r="H344" s="864"/>
      <c r="I344" s="864"/>
      <c r="J344" s="864"/>
      <c r="K344" s="864"/>
      <c r="L344" s="864"/>
      <c r="M344" s="864"/>
      <c r="N344" s="864"/>
      <c r="O344" s="864"/>
      <c r="P344" s="864"/>
      <c r="Q344" s="865"/>
      <c r="R344" s="790" t="s">
        <v>1336</v>
      </c>
      <c r="S344" s="791"/>
      <c r="T344" s="791"/>
      <c r="U344" s="792"/>
      <c r="V344" s="799" t="s">
        <v>1365</v>
      </c>
      <c r="W344" s="800"/>
      <c r="X344" s="800"/>
      <c r="Y344" s="800"/>
      <c r="Z344" s="800"/>
      <c r="AA344" s="800"/>
      <c r="AB344" s="800"/>
      <c r="AC344" s="800"/>
      <c r="AD344" s="801"/>
    </row>
    <row r="345" spans="1:30">
      <c r="A345" s="21"/>
      <c r="B345" s="9"/>
      <c r="C345" s="9"/>
      <c r="D345" s="9"/>
      <c r="E345" s="9"/>
      <c r="F345" s="9"/>
      <c r="G345" s="9"/>
      <c r="H345" s="9"/>
      <c r="I345" s="9"/>
      <c r="J345" s="9"/>
      <c r="K345" s="9"/>
      <c r="L345" s="9"/>
      <c r="M345" s="9"/>
      <c r="N345" s="9"/>
      <c r="O345" s="9"/>
      <c r="P345" s="9"/>
      <c r="Q345" s="17"/>
      <c r="R345" s="21"/>
      <c r="S345" s="9"/>
      <c r="T345" s="9"/>
      <c r="U345" s="17"/>
      <c r="V345" s="799"/>
      <c r="W345" s="800"/>
      <c r="X345" s="800"/>
      <c r="Y345" s="800"/>
      <c r="Z345" s="800"/>
      <c r="AA345" s="800"/>
      <c r="AB345" s="800"/>
      <c r="AC345" s="800"/>
      <c r="AD345" s="801"/>
    </row>
    <row r="346" spans="1:30" ht="24.75" customHeight="1">
      <c r="A346" s="863" t="s">
        <v>1373</v>
      </c>
      <c r="B346" s="864"/>
      <c r="C346" s="864"/>
      <c r="D346" s="864"/>
      <c r="E346" s="864"/>
      <c r="F346" s="864"/>
      <c r="G346" s="864"/>
      <c r="H346" s="864"/>
      <c r="I346" s="864"/>
      <c r="J346" s="864"/>
      <c r="K346" s="864"/>
      <c r="L346" s="864"/>
      <c r="M346" s="864"/>
      <c r="N346" s="864"/>
      <c r="O346" s="864"/>
      <c r="P346" s="864"/>
      <c r="Q346" s="865"/>
      <c r="R346" s="790" t="s">
        <v>1336</v>
      </c>
      <c r="S346" s="791"/>
      <c r="T346" s="791"/>
      <c r="U346" s="792"/>
      <c r="V346" s="799"/>
      <c r="W346" s="800"/>
      <c r="X346" s="800"/>
      <c r="Y346" s="800"/>
      <c r="Z346" s="800"/>
      <c r="AA346" s="800"/>
      <c r="AB346" s="800"/>
      <c r="AC346" s="800"/>
      <c r="AD346" s="801"/>
    </row>
    <row r="347" spans="1:30" ht="17.149999999999999" customHeight="1">
      <c r="A347" s="21"/>
      <c r="B347" s="9"/>
      <c r="C347" s="9"/>
      <c r="D347" s="9"/>
      <c r="E347" s="9"/>
      <c r="F347" s="9"/>
      <c r="G347" s="9"/>
      <c r="H347" s="9"/>
      <c r="I347" s="9"/>
      <c r="J347" s="9"/>
      <c r="K347" s="9"/>
      <c r="L347" s="9"/>
      <c r="M347" s="9"/>
      <c r="N347" s="9"/>
      <c r="O347" s="9"/>
      <c r="P347" s="9"/>
      <c r="Q347" s="17"/>
      <c r="R347" s="9"/>
      <c r="S347" s="9"/>
      <c r="T347" s="9"/>
      <c r="U347" s="17"/>
      <c r="V347" s="799"/>
      <c r="W347" s="800"/>
      <c r="X347" s="800"/>
      <c r="Y347" s="800"/>
      <c r="Z347" s="800"/>
      <c r="AA347" s="800"/>
      <c r="AB347" s="800"/>
      <c r="AC347" s="800"/>
      <c r="AD347" s="801"/>
    </row>
    <row r="348" spans="1:30" ht="86.5" customHeight="1">
      <c r="A348" s="793" t="s">
        <v>1374</v>
      </c>
      <c r="B348" s="794"/>
      <c r="C348" s="794"/>
      <c r="D348" s="794"/>
      <c r="E348" s="794"/>
      <c r="F348" s="794"/>
      <c r="G348" s="794"/>
      <c r="H348" s="794"/>
      <c r="I348" s="794"/>
      <c r="J348" s="794"/>
      <c r="K348" s="794"/>
      <c r="L348" s="794"/>
      <c r="M348" s="794"/>
      <c r="N348" s="794"/>
      <c r="O348" s="794"/>
      <c r="P348" s="794"/>
      <c r="Q348" s="795"/>
      <c r="R348" s="9"/>
      <c r="S348" s="9"/>
      <c r="T348" s="9"/>
      <c r="U348" s="17"/>
      <c r="V348" s="799" t="s">
        <v>1367</v>
      </c>
      <c r="W348" s="800"/>
      <c r="X348" s="800"/>
      <c r="Y348" s="800"/>
      <c r="Z348" s="800"/>
      <c r="AA348" s="800"/>
      <c r="AB348" s="800"/>
      <c r="AC348" s="800"/>
      <c r="AD348" s="801"/>
    </row>
    <row r="349" spans="1:30">
      <c r="A349" s="21"/>
      <c r="B349" s="9"/>
      <c r="C349" s="9"/>
      <c r="D349" s="9"/>
      <c r="E349" s="9"/>
      <c r="F349" s="9"/>
      <c r="G349" s="9"/>
      <c r="H349" s="9"/>
      <c r="I349" s="9"/>
      <c r="J349" s="9"/>
      <c r="K349" s="9"/>
      <c r="L349" s="9"/>
      <c r="M349" s="9"/>
      <c r="N349" s="9"/>
      <c r="O349" s="9"/>
      <c r="P349" s="9"/>
      <c r="Q349" s="17"/>
      <c r="R349" s="9"/>
      <c r="S349" s="9"/>
      <c r="T349" s="9"/>
      <c r="U349" s="17"/>
      <c r="V349" s="630"/>
      <c r="W349" s="631"/>
      <c r="X349" s="631"/>
      <c r="Y349" s="631"/>
      <c r="Z349" s="631"/>
      <c r="AA349" s="631"/>
      <c r="AB349" s="631"/>
      <c r="AC349" s="631"/>
      <c r="AD349" s="632"/>
    </row>
    <row r="350" spans="1:30">
      <c r="A350" s="21" t="s">
        <v>1265</v>
      </c>
      <c r="B350" s="9"/>
      <c r="C350" s="9"/>
      <c r="D350" s="9"/>
      <c r="E350" s="9"/>
      <c r="F350" s="9"/>
      <c r="G350" s="9"/>
      <c r="H350" s="9"/>
      <c r="I350" s="9"/>
      <c r="J350" s="9"/>
      <c r="K350" s="9"/>
      <c r="L350" s="9"/>
      <c r="M350" s="9"/>
      <c r="N350" s="9"/>
      <c r="O350" s="9"/>
      <c r="P350" s="9"/>
      <c r="Q350" s="17"/>
      <c r="R350" s="9"/>
      <c r="S350" s="9"/>
      <c r="T350" s="9"/>
      <c r="U350" s="9"/>
      <c r="V350" s="433"/>
      <c r="W350" s="434"/>
      <c r="X350" s="434"/>
      <c r="Y350" s="434"/>
      <c r="Z350" s="434"/>
      <c r="AA350" s="434"/>
      <c r="AB350" s="434"/>
      <c r="AC350" s="434"/>
      <c r="AD350" s="435"/>
    </row>
    <row r="351" spans="1:30" ht="12" customHeight="1">
      <c r="A351" s="793" t="s">
        <v>336</v>
      </c>
      <c r="B351" s="794"/>
      <c r="C351" s="794"/>
      <c r="D351" s="794"/>
      <c r="E351" s="794"/>
      <c r="F351" s="794"/>
      <c r="G351" s="794"/>
      <c r="H351" s="794"/>
      <c r="I351" s="794"/>
      <c r="J351" s="794"/>
      <c r="K351" s="794"/>
      <c r="L351" s="794"/>
      <c r="M351" s="794"/>
      <c r="N351" s="794"/>
      <c r="O351" s="794"/>
      <c r="P351" s="794"/>
      <c r="Q351" s="17"/>
      <c r="R351" s="790" t="s">
        <v>1336</v>
      </c>
      <c r="S351" s="791"/>
      <c r="T351" s="791"/>
      <c r="U351" s="792"/>
      <c r="V351" s="799" t="s">
        <v>337</v>
      </c>
      <c r="W351" s="800"/>
      <c r="X351" s="800"/>
      <c r="Y351" s="800"/>
      <c r="Z351" s="800"/>
      <c r="AA351" s="800"/>
      <c r="AB351" s="800"/>
      <c r="AC351" s="800"/>
      <c r="AD351" s="801"/>
    </row>
    <row r="352" spans="1:30">
      <c r="A352" s="793"/>
      <c r="B352" s="794"/>
      <c r="C352" s="794"/>
      <c r="D352" s="794"/>
      <c r="E352" s="794"/>
      <c r="F352" s="794"/>
      <c r="G352" s="794"/>
      <c r="H352" s="794"/>
      <c r="I352" s="794"/>
      <c r="J352" s="794"/>
      <c r="K352" s="794"/>
      <c r="L352" s="794"/>
      <c r="M352" s="794"/>
      <c r="N352" s="794"/>
      <c r="O352" s="794"/>
      <c r="P352" s="794"/>
      <c r="Q352" s="17"/>
      <c r="R352" s="9"/>
      <c r="S352" s="9"/>
      <c r="T352" s="9"/>
      <c r="U352" s="9"/>
      <c r="V352" s="799"/>
      <c r="W352" s="800"/>
      <c r="X352" s="800"/>
      <c r="Y352" s="800"/>
      <c r="Z352" s="800"/>
      <c r="AA352" s="800"/>
      <c r="AB352" s="800"/>
      <c r="AC352" s="800"/>
      <c r="AD352" s="801"/>
    </row>
    <row r="353" spans="1:30">
      <c r="A353" s="793"/>
      <c r="B353" s="794"/>
      <c r="C353" s="794"/>
      <c r="D353" s="794"/>
      <c r="E353" s="794"/>
      <c r="F353" s="794"/>
      <c r="G353" s="794"/>
      <c r="H353" s="794"/>
      <c r="I353" s="794"/>
      <c r="J353" s="794"/>
      <c r="K353" s="794"/>
      <c r="L353" s="794"/>
      <c r="M353" s="794"/>
      <c r="N353" s="794"/>
      <c r="O353" s="794"/>
      <c r="P353" s="794"/>
      <c r="Q353" s="17"/>
      <c r="R353" s="9"/>
      <c r="S353" s="9"/>
      <c r="T353" s="9"/>
      <c r="U353" s="9"/>
      <c r="V353" s="799"/>
      <c r="W353" s="800"/>
      <c r="X353" s="800"/>
      <c r="Y353" s="800"/>
      <c r="Z353" s="800"/>
      <c r="AA353" s="800"/>
      <c r="AB353" s="800"/>
      <c r="AC353" s="800"/>
      <c r="AD353" s="801"/>
    </row>
    <row r="354" spans="1:30">
      <c r="A354" s="793"/>
      <c r="B354" s="794"/>
      <c r="C354" s="794"/>
      <c r="D354" s="794"/>
      <c r="E354" s="794"/>
      <c r="F354" s="794"/>
      <c r="G354" s="794"/>
      <c r="H354" s="794"/>
      <c r="I354" s="794"/>
      <c r="J354" s="794"/>
      <c r="K354" s="794"/>
      <c r="L354" s="794"/>
      <c r="M354" s="794"/>
      <c r="N354" s="794"/>
      <c r="O354" s="794"/>
      <c r="P354" s="794"/>
      <c r="Q354" s="17"/>
      <c r="R354" s="9"/>
      <c r="S354" s="9"/>
      <c r="T354" s="9"/>
      <c r="U354" s="9"/>
      <c r="V354" s="799"/>
      <c r="W354" s="800"/>
      <c r="X354" s="800"/>
      <c r="Y354" s="800"/>
      <c r="Z354" s="800"/>
      <c r="AA354" s="800"/>
      <c r="AB354" s="800"/>
      <c r="AC354" s="800"/>
      <c r="AD354" s="801"/>
    </row>
    <row r="355" spans="1:30" ht="19.5" customHeight="1">
      <c r="A355" s="785"/>
      <c r="B355" s="786"/>
      <c r="C355" s="786"/>
      <c r="D355" s="786"/>
      <c r="E355" s="786"/>
      <c r="F355" s="786"/>
      <c r="G355" s="786"/>
      <c r="H355" s="786"/>
      <c r="I355" s="786"/>
      <c r="J355" s="786"/>
      <c r="K355" s="786"/>
      <c r="L355" s="786"/>
      <c r="M355" s="786"/>
      <c r="N355" s="786"/>
      <c r="O355" s="786"/>
      <c r="P355" s="786"/>
      <c r="Q355" s="787"/>
      <c r="R355" s="9"/>
      <c r="S355" s="9"/>
      <c r="T355" s="9"/>
      <c r="U355" s="9"/>
      <c r="V355" s="799"/>
      <c r="W355" s="800"/>
      <c r="X355" s="800"/>
      <c r="Y355" s="800"/>
      <c r="Z355" s="800"/>
      <c r="AA355" s="800"/>
      <c r="AB355" s="800"/>
      <c r="AC355" s="800"/>
      <c r="AD355" s="801"/>
    </row>
    <row r="356" spans="1:30" ht="19.5" customHeight="1">
      <c r="A356" s="785" t="s">
        <v>1227</v>
      </c>
      <c r="B356" s="786"/>
      <c r="C356" s="786"/>
      <c r="D356" s="786"/>
      <c r="E356" s="786"/>
      <c r="F356" s="786"/>
      <c r="G356" s="786"/>
      <c r="H356" s="786"/>
      <c r="I356" s="786"/>
      <c r="J356" s="786"/>
      <c r="K356" s="786"/>
      <c r="L356" s="786"/>
      <c r="M356" s="786"/>
      <c r="N356" s="786"/>
      <c r="O356" s="786"/>
      <c r="P356" s="786"/>
      <c r="Q356" s="787"/>
      <c r="R356" s="9"/>
      <c r="S356" s="9"/>
      <c r="T356" s="9"/>
      <c r="U356" s="9"/>
      <c r="V356" s="490"/>
      <c r="W356" s="491"/>
      <c r="X356" s="491"/>
      <c r="Y356" s="491"/>
      <c r="Z356" s="491"/>
      <c r="AA356" s="491"/>
      <c r="AB356" s="491"/>
      <c r="AC356" s="491"/>
      <c r="AD356" s="492"/>
    </row>
    <row r="357" spans="1:30">
      <c r="A357" s="451" t="s">
        <v>1232</v>
      </c>
      <c r="B357" s="457"/>
      <c r="C357" s="457"/>
      <c r="D357" s="457"/>
      <c r="E357" s="457"/>
      <c r="F357" s="457"/>
      <c r="G357" s="457"/>
      <c r="H357" s="457"/>
      <c r="I357" s="457"/>
      <c r="J357" s="457"/>
      <c r="K357" s="457"/>
      <c r="L357" s="457"/>
      <c r="M357" s="457"/>
      <c r="N357" s="457"/>
      <c r="O357" s="457"/>
      <c r="P357" s="457"/>
      <c r="Q357" s="458"/>
      <c r="R357" s="9"/>
      <c r="S357" s="9"/>
      <c r="T357" s="9"/>
      <c r="U357" s="9"/>
      <c r="V357" s="433"/>
      <c r="W357" s="434"/>
      <c r="X357" s="434"/>
      <c r="Y357" s="434"/>
      <c r="Z357" s="434"/>
      <c r="AA357" s="434"/>
      <c r="AB357" s="434"/>
      <c r="AC357" s="434"/>
      <c r="AD357" s="435"/>
    </row>
    <row r="358" spans="1:30" ht="12" customHeight="1">
      <c r="A358" s="451" t="s">
        <v>1232</v>
      </c>
      <c r="B358" s="9"/>
      <c r="C358" s="9"/>
      <c r="D358" s="9"/>
      <c r="E358" s="9"/>
      <c r="F358" s="9"/>
      <c r="G358" s="9"/>
      <c r="H358" s="9"/>
      <c r="I358" s="9"/>
      <c r="J358" s="9"/>
      <c r="K358" s="9"/>
      <c r="L358" s="9"/>
      <c r="M358" s="9"/>
      <c r="N358" s="9"/>
      <c r="O358" s="9"/>
      <c r="P358" s="9"/>
      <c r="Q358" s="17"/>
      <c r="R358" s="788"/>
      <c r="S358" s="789"/>
      <c r="T358" s="789"/>
      <c r="U358" s="789"/>
      <c r="V358" s="433"/>
      <c r="W358" s="434"/>
      <c r="X358" s="434"/>
      <c r="Y358" s="434"/>
      <c r="Z358" s="434"/>
      <c r="AA358" s="434"/>
      <c r="AB358" s="434"/>
      <c r="AC358" s="434"/>
      <c r="AD358" s="435"/>
    </row>
    <row r="359" spans="1:30" ht="12" customHeight="1">
      <c r="A359" s="451" t="s">
        <v>1232</v>
      </c>
      <c r="B359" s="9"/>
      <c r="C359" s="9"/>
      <c r="D359" s="9"/>
      <c r="E359" s="9"/>
      <c r="F359" s="9"/>
      <c r="G359" s="9"/>
      <c r="H359" s="9"/>
      <c r="I359" s="9"/>
      <c r="J359" s="9"/>
      <c r="K359" s="9"/>
      <c r="L359" s="9"/>
      <c r="M359" s="9"/>
      <c r="N359" s="9"/>
      <c r="O359" s="9"/>
      <c r="P359" s="9"/>
      <c r="Q359" s="17"/>
      <c r="R359" s="788"/>
      <c r="S359" s="789"/>
      <c r="T359" s="789"/>
      <c r="U359" s="789"/>
      <c r="V359" s="433"/>
      <c r="W359" s="434"/>
      <c r="X359" s="434"/>
      <c r="Y359" s="434"/>
      <c r="Z359" s="434"/>
      <c r="AA359" s="434"/>
      <c r="AB359" s="434"/>
      <c r="AC359" s="434"/>
      <c r="AD359" s="435"/>
    </row>
    <row r="360" spans="1:30">
      <c r="A360" s="793" t="s">
        <v>338</v>
      </c>
      <c r="B360" s="794"/>
      <c r="C360" s="794"/>
      <c r="D360" s="794"/>
      <c r="E360" s="794"/>
      <c r="F360" s="794"/>
      <c r="G360" s="794"/>
      <c r="H360" s="794"/>
      <c r="I360" s="794"/>
      <c r="J360" s="794"/>
      <c r="K360" s="794"/>
      <c r="L360" s="794"/>
      <c r="M360" s="794"/>
      <c r="N360" s="794"/>
      <c r="O360" s="794"/>
      <c r="P360" s="794"/>
      <c r="Q360" s="17"/>
      <c r="R360" s="790" t="s">
        <v>1336</v>
      </c>
      <c r="S360" s="791"/>
      <c r="T360" s="791"/>
      <c r="U360" s="792"/>
      <c r="V360" s="433"/>
      <c r="W360" s="434"/>
      <c r="X360" s="434"/>
      <c r="Y360" s="434"/>
      <c r="Z360" s="434"/>
      <c r="AA360" s="434"/>
      <c r="AB360" s="434"/>
      <c r="AC360" s="434"/>
      <c r="AD360" s="435"/>
    </row>
    <row r="361" spans="1:30">
      <c r="A361" s="793"/>
      <c r="B361" s="794"/>
      <c r="C361" s="794"/>
      <c r="D361" s="794"/>
      <c r="E361" s="794"/>
      <c r="F361" s="794"/>
      <c r="G361" s="794"/>
      <c r="H361" s="794"/>
      <c r="I361" s="794"/>
      <c r="J361" s="794"/>
      <c r="K361" s="794"/>
      <c r="L361" s="794"/>
      <c r="M361" s="794"/>
      <c r="N361" s="794"/>
      <c r="O361" s="794"/>
      <c r="P361" s="794"/>
      <c r="Q361" s="17"/>
      <c r="R361" s="9"/>
      <c r="S361" s="9"/>
      <c r="T361" s="9"/>
      <c r="U361" s="9"/>
      <c r="V361" s="433"/>
      <c r="W361" s="434"/>
      <c r="X361" s="434"/>
      <c r="Y361" s="434"/>
      <c r="Z361" s="434"/>
      <c r="AA361" s="434"/>
      <c r="AB361" s="434"/>
      <c r="AC361" s="434"/>
      <c r="AD361" s="435"/>
    </row>
    <row r="362" spans="1:30">
      <c r="A362" s="785" t="s">
        <v>1227</v>
      </c>
      <c r="B362" s="786"/>
      <c r="C362" s="786"/>
      <c r="D362" s="786"/>
      <c r="E362" s="786"/>
      <c r="F362" s="786"/>
      <c r="G362" s="786"/>
      <c r="H362" s="786"/>
      <c r="I362" s="786"/>
      <c r="J362" s="786"/>
      <c r="K362" s="786"/>
      <c r="L362" s="786"/>
      <c r="M362" s="786"/>
      <c r="N362" s="786"/>
      <c r="O362" s="786"/>
      <c r="P362" s="786"/>
      <c r="Q362" s="787"/>
      <c r="R362" s="9"/>
      <c r="S362" s="9"/>
      <c r="T362" s="9"/>
      <c r="U362" s="9"/>
      <c r="V362" s="433"/>
      <c r="W362" s="434"/>
      <c r="X362" s="434"/>
      <c r="Y362" s="434"/>
      <c r="Z362" s="434"/>
      <c r="AA362" s="434"/>
      <c r="AB362" s="434"/>
      <c r="AC362" s="434"/>
      <c r="AD362" s="435"/>
    </row>
    <row r="363" spans="1:30" ht="12" customHeight="1">
      <c r="A363" s="451" t="s">
        <v>1232</v>
      </c>
      <c r="B363" s="457"/>
      <c r="C363" s="457"/>
      <c r="D363" s="457"/>
      <c r="E363" s="457"/>
      <c r="F363" s="457"/>
      <c r="G363" s="457"/>
      <c r="H363" s="457"/>
      <c r="I363" s="457"/>
      <c r="J363" s="457"/>
      <c r="K363" s="457"/>
      <c r="L363" s="457"/>
      <c r="M363" s="457"/>
      <c r="N363" s="457"/>
      <c r="O363" s="457"/>
      <c r="P363" s="457"/>
      <c r="Q363" s="458"/>
      <c r="R363" s="788"/>
      <c r="S363" s="789"/>
      <c r="T363" s="789"/>
      <c r="U363" s="789"/>
      <c r="V363" s="433"/>
      <c r="W363" s="434"/>
      <c r="X363" s="434"/>
      <c r="Y363" s="434"/>
      <c r="Z363" s="434"/>
      <c r="AA363" s="434"/>
      <c r="AB363" s="434"/>
      <c r="AC363" s="434"/>
      <c r="AD363" s="435"/>
    </row>
    <row r="364" spans="1:30">
      <c r="A364" s="451" t="s">
        <v>1232</v>
      </c>
      <c r="B364" s="9"/>
      <c r="C364" s="9"/>
      <c r="D364" s="9"/>
      <c r="E364" s="9"/>
      <c r="F364" s="9"/>
      <c r="G364" s="9"/>
      <c r="H364" s="9"/>
      <c r="I364" s="9"/>
      <c r="J364" s="9"/>
      <c r="K364" s="9"/>
      <c r="L364" s="9"/>
      <c r="M364" s="9"/>
      <c r="N364" s="9"/>
      <c r="O364" s="9"/>
      <c r="P364" s="9"/>
      <c r="Q364" s="17"/>
      <c r="R364" s="788"/>
      <c r="S364" s="789"/>
      <c r="T364" s="789"/>
      <c r="U364" s="789"/>
      <c r="V364" s="433"/>
      <c r="W364" s="434"/>
      <c r="X364" s="434"/>
      <c r="Y364" s="434"/>
      <c r="Z364" s="434"/>
      <c r="AA364" s="434"/>
      <c r="AB364" s="434"/>
      <c r="AC364" s="434"/>
      <c r="AD364" s="435"/>
    </row>
    <row r="365" spans="1:30">
      <c r="A365" s="451" t="s">
        <v>1232</v>
      </c>
      <c r="B365" s="9"/>
      <c r="C365" s="9"/>
      <c r="D365" s="9"/>
      <c r="E365" s="9"/>
      <c r="F365" s="9"/>
      <c r="G365" s="9"/>
      <c r="H365" s="9"/>
      <c r="I365" s="9"/>
      <c r="J365" s="9"/>
      <c r="K365" s="9"/>
      <c r="L365" s="9"/>
      <c r="M365" s="9"/>
      <c r="N365" s="9"/>
      <c r="O365" s="9"/>
      <c r="P365" s="9"/>
      <c r="Q365" s="17"/>
      <c r="R365" s="788"/>
      <c r="S365" s="789"/>
      <c r="T365" s="789"/>
      <c r="U365" s="789"/>
      <c r="V365" s="433"/>
      <c r="W365" s="434"/>
      <c r="X365" s="434"/>
      <c r="Y365" s="434"/>
      <c r="Z365" s="434"/>
      <c r="AA365" s="434"/>
      <c r="AB365" s="434"/>
      <c r="AC365" s="434"/>
      <c r="AD365" s="435"/>
    </row>
    <row r="366" spans="1:30">
      <c r="A366" s="793" t="s">
        <v>1179</v>
      </c>
      <c r="B366" s="794"/>
      <c r="C366" s="794"/>
      <c r="D366" s="794"/>
      <c r="E366" s="794"/>
      <c r="F366" s="794"/>
      <c r="G366" s="794"/>
      <c r="H366" s="794"/>
      <c r="I366" s="794"/>
      <c r="J366" s="794"/>
      <c r="K366" s="794"/>
      <c r="L366" s="794"/>
      <c r="M366" s="794"/>
      <c r="N366" s="794"/>
      <c r="O366" s="794"/>
      <c r="P366" s="794"/>
      <c r="Q366" s="17"/>
      <c r="R366" s="790" t="s">
        <v>1336</v>
      </c>
      <c r="S366" s="791"/>
      <c r="T366" s="791"/>
      <c r="U366" s="792"/>
      <c r="V366" s="433"/>
      <c r="W366" s="434"/>
      <c r="X366" s="434"/>
      <c r="Y366" s="434"/>
      <c r="Z366" s="434"/>
      <c r="AA366" s="434"/>
      <c r="AB366" s="434"/>
      <c r="AC366" s="434"/>
      <c r="AD366" s="435"/>
    </row>
    <row r="367" spans="1:30">
      <c r="A367" s="793"/>
      <c r="B367" s="794"/>
      <c r="C367" s="794"/>
      <c r="D367" s="794"/>
      <c r="E367" s="794"/>
      <c r="F367" s="794"/>
      <c r="G367" s="794"/>
      <c r="H367" s="794"/>
      <c r="I367" s="794"/>
      <c r="J367" s="794"/>
      <c r="K367" s="794"/>
      <c r="L367" s="794"/>
      <c r="M367" s="794"/>
      <c r="N367" s="794"/>
      <c r="O367" s="794"/>
      <c r="P367" s="794"/>
      <c r="Q367" s="17"/>
      <c r="R367" s="9"/>
      <c r="S367" s="9"/>
      <c r="T367" s="9"/>
      <c r="U367" s="9"/>
      <c r="V367" s="433"/>
      <c r="W367" s="434"/>
      <c r="X367" s="434"/>
      <c r="Y367" s="434"/>
      <c r="Z367" s="434"/>
      <c r="AA367" s="434"/>
      <c r="AB367" s="434"/>
      <c r="AC367" s="434"/>
      <c r="AD367" s="435"/>
    </row>
    <row r="368" spans="1:30">
      <c r="A368" s="793"/>
      <c r="B368" s="794"/>
      <c r="C368" s="794"/>
      <c r="D368" s="794"/>
      <c r="E368" s="794"/>
      <c r="F368" s="794"/>
      <c r="G368" s="794"/>
      <c r="H368" s="794"/>
      <c r="I368" s="794"/>
      <c r="J368" s="794"/>
      <c r="K368" s="794"/>
      <c r="L368" s="794"/>
      <c r="M368" s="794"/>
      <c r="N368" s="794"/>
      <c r="O368" s="794"/>
      <c r="P368" s="794"/>
      <c r="Q368" s="17"/>
      <c r="R368" s="9"/>
      <c r="S368" s="9"/>
      <c r="T368" s="9"/>
      <c r="U368" s="9"/>
      <c r="V368" s="433"/>
      <c r="W368" s="434"/>
      <c r="X368" s="434"/>
      <c r="Y368" s="434"/>
      <c r="Z368" s="434"/>
      <c r="AA368" s="434"/>
      <c r="AB368" s="434"/>
      <c r="AC368" s="434"/>
      <c r="AD368" s="435"/>
    </row>
    <row r="369" spans="1:30">
      <c r="A369" s="793"/>
      <c r="B369" s="794"/>
      <c r="C369" s="794"/>
      <c r="D369" s="794"/>
      <c r="E369" s="794"/>
      <c r="F369" s="794"/>
      <c r="G369" s="794"/>
      <c r="H369" s="794"/>
      <c r="I369" s="794"/>
      <c r="J369" s="794"/>
      <c r="K369" s="794"/>
      <c r="L369" s="794"/>
      <c r="M369" s="794"/>
      <c r="N369" s="794"/>
      <c r="O369" s="794"/>
      <c r="P369" s="794"/>
      <c r="Q369" s="17"/>
      <c r="R369" s="9"/>
      <c r="S369" s="9"/>
      <c r="T369" s="9"/>
      <c r="U369" s="9"/>
      <c r="V369" s="433"/>
      <c r="W369" s="434"/>
      <c r="X369" s="434"/>
      <c r="Y369" s="434"/>
      <c r="Z369" s="434"/>
      <c r="AA369" s="434"/>
      <c r="AB369" s="434"/>
      <c r="AC369" s="434"/>
      <c r="AD369" s="435"/>
    </row>
    <row r="370" spans="1:30">
      <c r="A370" s="785" t="s">
        <v>1227</v>
      </c>
      <c r="B370" s="786"/>
      <c r="C370" s="786"/>
      <c r="D370" s="786"/>
      <c r="E370" s="786"/>
      <c r="F370" s="786"/>
      <c r="G370" s="786"/>
      <c r="H370" s="786"/>
      <c r="I370" s="786"/>
      <c r="J370" s="786"/>
      <c r="K370" s="786"/>
      <c r="L370" s="786"/>
      <c r="M370" s="786"/>
      <c r="N370" s="786"/>
      <c r="O370" s="786"/>
      <c r="P370" s="786"/>
      <c r="Q370" s="787"/>
      <c r="R370" s="21"/>
      <c r="S370" s="9"/>
      <c r="T370" s="9"/>
      <c r="U370" s="17"/>
      <c r="V370" s="167"/>
      <c r="W370" s="167"/>
      <c r="X370" s="167"/>
      <c r="Y370" s="167"/>
      <c r="Z370" s="167"/>
      <c r="AA370" s="167"/>
      <c r="AB370" s="167"/>
      <c r="AC370" s="167"/>
      <c r="AD370" s="181"/>
    </row>
    <row r="371" spans="1:30">
      <c r="A371" s="21" t="s">
        <v>1232</v>
      </c>
      <c r="B371" s="9"/>
      <c r="C371" s="9"/>
      <c r="D371" s="9"/>
      <c r="E371" s="9"/>
      <c r="F371" s="9"/>
      <c r="G371" s="9"/>
      <c r="H371" s="9"/>
      <c r="I371" s="9"/>
      <c r="J371" s="9"/>
      <c r="K371" s="9"/>
      <c r="L371" s="9"/>
      <c r="M371" s="9"/>
      <c r="N371" s="9"/>
      <c r="O371" s="9"/>
      <c r="P371" s="9"/>
      <c r="Q371" s="9"/>
      <c r="R371" s="21"/>
      <c r="S371" s="9"/>
      <c r="T371" s="9"/>
      <c r="U371" s="17"/>
      <c r="V371" s="167"/>
      <c r="W371" s="167"/>
      <c r="X371" s="167"/>
      <c r="Y371" s="167"/>
      <c r="Z371" s="167"/>
      <c r="AA371" s="167"/>
      <c r="AB371" s="167"/>
      <c r="AC371" s="167"/>
      <c r="AD371" s="181"/>
    </row>
    <row r="372" spans="1:30">
      <c r="A372" s="21" t="s">
        <v>1232</v>
      </c>
      <c r="B372" s="9"/>
      <c r="C372" s="9"/>
      <c r="D372" s="9"/>
      <c r="E372" s="9"/>
      <c r="F372" s="9"/>
      <c r="G372" s="9"/>
      <c r="H372" s="9"/>
      <c r="I372" s="9"/>
      <c r="J372" s="9"/>
      <c r="K372" s="9"/>
      <c r="L372" s="9"/>
      <c r="M372" s="9"/>
      <c r="N372" s="9"/>
      <c r="O372" s="9"/>
      <c r="P372" s="9"/>
      <c r="Q372" s="9"/>
      <c r="R372" s="21"/>
      <c r="S372" s="9"/>
      <c r="T372" s="9"/>
      <c r="U372" s="17"/>
      <c r="V372" s="167"/>
      <c r="W372" s="167"/>
      <c r="X372" s="167"/>
      <c r="Y372" s="167"/>
      <c r="Z372" s="167"/>
      <c r="AA372" s="167"/>
      <c r="AB372" s="167"/>
      <c r="AC372" s="167"/>
      <c r="AD372" s="181"/>
    </row>
    <row r="373" spans="1:30">
      <c r="A373" s="29" t="s">
        <v>1232</v>
      </c>
      <c r="B373" s="30"/>
      <c r="C373" s="30"/>
      <c r="D373" s="30"/>
      <c r="E373" s="30"/>
      <c r="F373" s="30"/>
      <c r="G373" s="30"/>
      <c r="H373" s="30"/>
      <c r="I373" s="30"/>
      <c r="J373" s="30"/>
      <c r="K373" s="30"/>
      <c r="L373" s="30"/>
      <c r="M373" s="30"/>
      <c r="N373" s="30"/>
      <c r="O373" s="30"/>
      <c r="P373" s="30"/>
      <c r="Q373" s="30"/>
      <c r="R373" s="29"/>
      <c r="S373" s="30"/>
      <c r="T373" s="30"/>
      <c r="U373" s="31"/>
      <c r="V373" s="361"/>
      <c r="W373" s="361"/>
      <c r="X373" s="361"/>
      <c r="Y373" s="361"/>
      <c r="Z373" s="361"/>
      <c r="AA373" s="361"/>
      <c r="AB373" s="361"/>
      <c r="AC373" s="361"/>
      <c r="AD373" s="362"/>
    </row>
  </sheetData>
  <mergeCells count="310">
    <mergeCell ref="V340:AD340"/>
    <mergeCell ref="V344:AD347"/>
    <mergeCell ref="V348:AD348"/>
    <mergeCell ref="A348:Q348"/>
    <mergeCell ref="A360:P361"/>
    <mergeCell ref="A362:Q362"/>
    <mergeCell ref="A370:Q370"/>
    <mergeCell ref="A214:Q215"/>
    <mergeCell ref="R214:U214"/>
    <mergeCell ref="R358:U358"/>
    <mergeCell ref="R285:U285"/>
    <mergeCell ref="R268:U268"/>
    <mergeCell ref="R259:U259"/>
    <mergeCell ref="R226:U226"/>
    <mergeCell ref="A219:P220"/>
    <mergeCell ref="R300:U300"/>
    <mergeCell ref="A223:P224"/>
    <mergeCell ref="A226:P227"/>
    <mergeCell ref="A327:P328"/>
    <mergeCell ref="R327:U327"/>
    <mergeCell ref="V327:AD328"/>
    <mergeCell ref="V302:AD307"/>
    <mergeCell ref="R308:U308"/>
    <mergeCell ref="R331:U331"/>
    <mergeCell ref="R269:U269"/>
    <mergeCell ref="A268:Q269"/>
    <mergeCell ref="A271:Q271"/>
    <mergeCell ref="R271:U271"/>
    <mergeCell ref="A272:Q273"/>
    <mergeCell ref="R272:U272"/>
    <mergeCell ref="V272:AD278"/>
    <mergeCell ref="R273:U273"/>
    <mergeCell ref="A275:Q276"/>
    <mergeCell ref="R275:U275"/>
    <mergeCell ref="R276:U276"/>
    <mergeCell ref="A277:Q278"/>
    <mergeCell ref="R277:U277"/>
    <mergeCell ref="R278:U278"/>
    <mergeCell ref="V331:AD336"/>
    <mergeCell ref="R351:U351"/>
    <mergeCell ref="R359:U359"/>
    <mergeCell ref="R360:U360"/>
    <mergeCell ref="A279:Q280"/>
    <mergeCell ref="V351:AD355"/>
    <mergeCell ref="B333:P336"/>
    <mergeCell ref="A338:Q338"/>
    <mergeCell ref="R338:U338"/>
    <mergeCell ref="A340:Q340"/>
    <mergeCell ref="R340:U340"/>
    <mergeCell ref="A342:Q342"/>
    <mergeCell ref="R342:U342"/>
    <mergeCell ref="A344:Q344"/>
    <mergeCell ref="R344:U344"/>
    <mergeCell ref="A346:Q346"/>
    <mergeCell ref="R346:U346"/>
    <mergeCell ref="A355:Q355"/>
    <mergeCell ref="V300:AD300"/>
    <mergeCell ref="R302:U302"/>
    <mergeCell ref="V308:AD310"/>
    <mergeCell ref="V311:AD311"/>
    <mergeCell ref="A316:P317"/>
    <mergeCell ref="R316:U316"/>
    <mergeCell ref="A312:P314"/>
    <mergeCell ref="AE316:AM317"/>
    <mergeCell ref="A319:P320"/>
    <mergeCell ref="R319:U319"/>
    <mergeCell ref="V319:AD320"/>
    <mergeCell ref="A323:P324"/>
    <mergeCell ref="R323:U323"/>
    <mergeCell ref="V323:AD325"/>
    <mergeCell ref="R260:U260"/>
    <mergeCell ref="A262:Q263"/>
    <mergeCell ref="R262:U262"/>
    <mergeCell ref="V262:AD263"/>
    <mergeCell ref="R263:U263"/>
    <mergeCell ref="A265:Q266"/>
    <mergeCell ref="R265:U265"/>
    <mergeCell ref="V265:AD266"/>
    <mergeCell ref="R266:U266"/>
    <mergeCell ref="A259:Q260"/>
    <mergeCell ref="R281:U282"/>
    <mergeCell ref="R312:U312"/>
    <mergeCell ref="V312:AD313"/>
    <mergeCell ref="R279:U279"/>
    <mergeCell ref="V259:AD260"/>
    <mergeCell ref="V268:AD269"/>
    <mergeCell ref="A247:Q250"/>
    <mergeCell ref="V247:AD250"/>
    <mergeCell ref="A254:Q257"/>
    <mergeCell ref="V254:AD256"/>
    <mergeCell ref="V257:AD257"/>
    <mergeCell ref="R247:U248"/>
    <mergeCell ref="R254:U255"/>
    <mergeCell ref="V226:AD228"/>
    <mergeCell ref="R230:U230"/>
    <mergeCell ref="V230:AD231"/>
    <mergeCell ref="R233:U233"/>
    <mergeCell ref="V233:AD238"/>
    <mergeCell ref="R237:U237"/>
    <mergeCell ref="R240:U240"/>
    <mergeCell ref="V240:AD242"/>
    <mergeCell ref="A243:P244"/>
    <mergeCell ref="R243:U243"/>
    <mergeCell ref="H191:O191"/>
    <mergeCell ref="H192:O192"/>
    <mergeCell ref="V189:AD190"/>
    <mergeCell ref="R194:U194"/>
    <mergeCell ref="V217:AD217"/>
    <mergeCell ref="R219:U219"/>
    <mergeCell ref="V219:AD220"/>
    <mergeCell ref="V221:AD221"/>
    <mergeCell ref="R223:U223"/>
    <mergeCell ref="V223:AD224"/>
    <mergeCell ref="V198:AD199"/>
    <mergeCell ref="V200:AD201"/>
    <mergeCell ref="R202:U202"/>
    <mergeCell ref="R205:U205"/>
    <mergeCell ref="R208:U208"/>
    <mergeCell ref="R211:U211"/>
    <mergeCell ref="V214:AD216"/>
    <mergeCell ref="A198:P199"/>
    <mergeCell ref="R198:U198"/>
    <mergeCell ref="A194:P195"/>
    <mergeCell ref="R178:U178"/>
    <mergeCell ref="A146:Q152"/>
    <mergeCell ref="R146:U146"/>
    <mergeCell ref="V146:AD152"/>
    <mergeCell ref="V153:AD157"/>
    <mergeCell ref="R155:U155"/>
    <mergeCell ref="R156:U156"/>
    <mergeCell ref="V175:AD176"/>
    <mergeCell ref="V178:AD179"/>
    <mergeCell ref="A172:Q173"/>
    <mergeCell ref="R159:U159"/>
    <mergeCell ref="V159:AD161"/>
    <mergeCell ref="R172:U172"/>
    <mergeCell ref="V172:AD173"/>
    <mergeCell ref="V169:AD171"/>
    <mergeCell ref="V162:AD165"/>
    <mergeCell ref="R181:U181"/>
    <mergeCell ref="V181:AD183"/>
    <mergeCell ref="R185:U185"/>
    <mergeCell ref="V185:AD186"/>
    <mergeCell ref="R189:U189"/>
    <mergeCell ref="A139:Q140"/>
    <mergeCell ref="R139:U139"/>
    <mergeCell ref="A116:Q117"/>
    <mergeCell ref="A101:Q102"/>
    <mergeCell ref="V139:AD140"/>
    <mergeCell ref="V142:AD144"/>
    <mergeCell ref="A175:P176"/>
    <mergeCell ref="R175:U175"/>
    <mergeCell ref="B127:Q130"/>
    <mergeCell ref="R169:U169"/>
    <mergeCell ref="A119:Q121"/>
    <mergeCell ref="R123:U123"/>
    <mergeCell ref="A123:Q126"/>
    <mergeCell ref="A162:Q165"/>
    <mergeCell ref="R162:U162"/>
    <mergeCell ref="A159:Q160"/>
    <mergeCell ref="A132:Q133"/>
    <mergeCell ref="R132:U132"/>
    <mergeCell ref="B134:Q136"/>
    <mergeCell ref="B142:Q144"/>
    <mergeCell ref="R142:U142"/>
    <mergeCell ref="V61:AD61"/>
    <mergeCell ref="V66:AD67"/>
    <mergeCell ref="A66:Q68"/>
    <mergeCell ref="A70:Q71"/>
    <mergeCell ref="A73:Q74"/>
    <mergeCell ref="R66:U66"/>
    <mergeCell ref="V62:AD63"/>
    <mergeCell ref="V76:AD77"/>
    <mergeCell ref="R80:U80"/>
    <mergeCell ref="V80:AD82"/>
    <mergeCell ref="A62:Q63"/>
    <mergeCell ref="R62:U62"/>
    <mergeCell ref="R85:U85"/>
    <mergeCell ref="R88:U88"/>
    <mergeCell ref="V88:AD88"/>
    <mergeCell ref="A64:Q64"/>
    <mergeCell ref="A76:Q78"/>
    <mergeCell ref="A80:Q82"/>
    <mergeCell ref="V85:AD87"/>
    <mergeCell ref="V70:AD71"/>
    <mergeCell ref="V73:AD74"/>
    <mergeCell ref="V94:AD94"/>
    <mergeCell ref="A51:Q51"/>
    <mergeCell ref="V29:AD29"/>
    <mergeCell ref="R29:U29"/>
    <mergeCell ref="A59:Q60"/>
    <mergeCell ref="V55:AD57"/>
    <mergeCell ref="R59:U59"/>
    <mergeCell ref="V59:AD60"/>
    <mergeCell ref="R58:U58"/>
    <mergeCell ref="V58:AD58"/>
    <mergeCell ref="V44:AD44"/>
    <mergeCell ref="V49:AD49"/>
    <mergeCell ref="A16:Q16"/>
    <mergeCell ref="A17:Q17"/>
    <mergeCell ref="A48:Q48"/>
    <mergeCell ref="A15:Q15"/>
    <mergeCell ref="A44:Q44"/>
    <mergeCell ref="V17:AD17"/>
    <mergeCell ref="R17:U17"/>
    <mergeCell ref="A18:Q20"/>
    <mergeCell ref="A22:Q24"/>
    <mergeCell ref="R18:U18"/>
    <mergeCell ref="R45:U45"/>
    <mergeCell ref="V45:AD47"/>
    <mergeCell ref="R27:U27"/>
    <mergeCell ref="R22:U22"/>
    <mergeCell ref="R23:U23"/>
    <mergeCell ref="V27:AD28"/>
    <mergeCell ref="V30:AD31"/>
    <mergeCell ref="V32:AD37"/>
    <mergeCell ref="A26:Q26"/>
    <mergeCell ref="A29:Q29"/>
    <mergeCell ref="B38:P43"/>
    <mergeCell ref="V23:AD23"/>
    <mergeCell ref="V19:AD19"/>
    <mergeCell ref="V21:AD21"/>
    <mergeCell ref="R19:U19"/>
    <mergeCell ref="R21:U21"/>
    <mergeCell ref="R30:U30"/>
    <mergeCell ref="R44:U44"/>
    <mergeCell ref="R49:U49"/>
    <mergeCell ref="A103:Q104"/>
    <mergeCell ref="A113:Q114"/>
    <mergeCell ref="A98:Q99"/>
    <mergeCell ref="R70:U70"/>
    <mergeCell ref="A90:Q92"/>
    <mergeCell ref="A85:Q88"/>
    <mergeCell ref="R73:U73"/>
    <mergeCell ref="R76:U76"/>
    <mergeCell ref="A61:Q61"/>
    <mergeCell ref="R61:U61"/>
    <mergeCell ref="A21:Q21"/>
    <mergeCell ref="A25:Q25"/>
    <mergeCell ref="A93:Q93"/>
    <mergeCell ref="A94:Q95"/>
    <mergeCell ref="A96:Q96"/>
    <mergeCell ref="A107:Q107"/>
    <mergeCell ref="R107:U107"/>
    <mergeCell ref="B108:Q111"/>
    <mergeCell ref="R94:U94"/>
    <mergeCell ref="R134:U134"/>
    <mergeCell ref="V134:AD136"/>
    <mergeCell ref="V132:AD133"/>
    <mergeCell ref="R116:U116"/>
    <mergeCell ref="V98:AD99"/>
    <mergeCell ref="R101:U101"/>
    <mergeCell ref="R103:U103"/>
    <mergeCell ref="R113:U113"/>
    <mergeCell ref="R114:U114"/>
    <mergeCell ref="V107:AD108"/>
    <mergeCell ref="R98:U98"/>
    <mergeCell ref="V127:AD129"/>
    <mergeCell ref="R119:U119"/>
    <mergeCell ref="V119:AD121"/>
    <mergeCell ref="V123:AD125"/>
    <mergeCell ref="R127:U127"/>
    <mergeCell ref="A3:Q3"/>
    <mergeCell ref="R3:U3"/>
    <mergeCell ref="V3:AD3"/>
    <mergeCell ref="R6:U6"/>
    <mergeCell ref="R12:U12"/>
    <mergeCell ref="A65:Q65"/>
    <mergeCell ref="V90:AD90"/>
    <mergeCell ref="V92:AD92"/>
    <mergeCell ref="R90:U90"/>
    <mergeCell ref="R92:U92"/>
    <mergeCell ref="A52:Q52"/>
    <mergeCell ref="A53:Q54"/>
    <mergeCell ref="R53:U53"/>
    <mergeCell ref="A57:Q57"/>
    <mergeCell ref="R57:U57"/>
    <mergeCell ref="A84:Q84"/>
    <mergeCell ref="A89:Q89"/>
    <mergeCell ref="V53:AD54"/>
    <mergeCell ref="A58:Q58"/>
    <mergeCell ref="A12:Q14"/>
    <mergeCell ref="A45:Q47"/>
    <mergeCell ref="A49:Q50"/>
    <mergeCell ref="A27:Q28"/>
    <mergeCell ref="A30:Q37"/>
    <mergeCell ref="A356:Q356"/>
    <mergeCell ref="R364:U364"/>
    <mergeCell ref="R365:U365"/>
    <mergeCell ref="R366:U366"/>
    <mergeCell ref="V279:AD282"/>
    <mergeCell ref="R280:U280"/>
    <mergeCell ref="A281:Q282"/>
    <mergeCell ref="A285:P286"/>
    <mergeCell ref="R295:U295"/>
    <mergeCell ref="R296:U296"/>
    <mergeCell ref="V287:AD288"/>
    <mergeCell ref="A287:Q288"/>
    <mergeCell ref="R287:U287"/>
    <mergeCell ref="A289:P290"/>
    <mergeCell ref="R289:U289"/>
    <mergeCell ref="V289:AD290"/>
    <mergeCell ref="A293:P294"/>
    <mergeCell ref="R293:U293"/>
    <mergeCell ref="V293:AD297"/>
    <mergeCell ref="R294:U294"/>
    <mergeCell ref="A366:P369"/>
    <mergeCell ref="R363:U363"/>
    <mergeCell ref="A331:Q332"/>
    <mergeCell ref="A351:P354"/>
  </mergeCells>
  <phoneticPr fontId="36"/>
  <dataValidations count="2">
    <dataValidation type="list" allowBlank="1" showInputMessage="1" showErrorMessage="1" sqref="R6:U6 R12:U12 R18:U18 R22:U22 R27:U27 R30:U30 R45:U45 R49:U49 R53:U53 R59:U59 R62:U62 R66:U66 R70:U70 R73:U73 R76:U76 R80:U80 R85:U85 R90:U90 R94:U94 R98:U98 R101:U101 R103:U103 R107:U107 R113:U113 R116:U116 R119:U119 R123:U123 R132:U132 R139:U139 R146:U146 R155:U155 R159:U159 R162:U162 R169:U169 R172:U172 R175:U175 R178:U178 R181:U181 R185:U185 R189:U189 R194:U194 R198:U198 R202:U202 R205:U205 R208:U208 R211:U211 R214:U214 R219:U219 R223:U223 R226:U226 R230:U230 R233:U233 R237:U237 R240:U240 R243:U243 R259:U259 R262:U262 R265:U265 R268:U268 R272:U272 R275:U275 R277:U277 R279:U279 R285:U285 R287:U287 R289:U289 R295:U295 R300:U300 R302:U302 R308:U308 R312:U312 R316:U316 R319:U319 R323:U323 R327:U327 R331:U331 R338:U338 R340:U340 R342:U342 R344:U344 R346:U346 R351:U351 R360:U360 R366:U366">
      <formula1>"適,否"</formula1>
    </dataValidation>
    <dataValidation type="list" allowBlank="1" showInputMessage="1" showErrorMessage="1" sqref="R247:U248 R254:U255 R281:U282">
      <formula1>"適,否,該当なし"</formula1>
    </dataValidation>
  </dataValidations>
  <pageMargins left="0.59055118110236227" right="0.59055118110236227" top="0.59055118110236227" bottom="0.59055118110236227" header="0.19685039370078741" footer="0.19685039370078741"/>
  <pageSetup paperSize="9" fitToHeight="0" orientation="portrait" horizontalDpi="300" verticalDpi="300" r:id="rId1"/>
  <headerFooter alignWithMargins="0">
    <oddFooter>&amp;C&amp;P/&amp;N&amp;R&amp;A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3"/>
  <sheetViews>
    <sheetView showWhiteSpace="0" view="pageBreakPreview" zoomScaleNormal="100" zoomScaleSheetLayoutView="100" workbookViewId="0"/>
  </sheetViews>
  <sheetFormatPr defaultRowHeight="13"/>
  <cols>
    <col min="1" max="17" width="2.7265625" style="91" customWidth="1"/>
    <col min="18" max="18" width="3" style="91" customWidth="1"/>
    <col min="19" max="19" width="9.6328125" style="91" customWidth="1"/>
    <col min="20" max="30" width="2.7265625" style="91" customWidth="1"/>
    <col min="31" max="31" width="3.90625" style="91" customWidth="1"/>
    <col min="32" max="68" width="2.7265625" style="91" customWidth="1"/>
    <col min="69" max="256" width="9" style="91"/>
    <col min="257" max="273" width="2.7265625" style="91" customWidth="1"/>
    <col min="274" max="274" width="3" style="91" customWidth="1"/>
    <col min="275" max="275" width="9.6328125" style="91" customWidth="1"/>
    <col min="276" max="286" width="2.7265625" style="91" customWidth="1"/>
    <col min="287" max="287" width="3.90625" style="91" customWidth="1"/>
    <col min="288" max="324" width="2.7265625" style="91" customWidth="1"/>
    <col min="325" max="512" width="9" style="91"/>
    <col min="513" max="529" width="2.7265625" style="91" customWidth="1"/>
    <col min="530" max="530" width="3" style="91" customWidth="1"/>
    <col min="531" max="531" width="9.6328125" style="91" customWidth="1"/>
    <col min="532" max="542" width="2.7265625" style="91" customWidth="1"/>
    <col min="543" max="543" width="3.90625" style="91" customWidth="1"/>
    <col min="544" max="580" width="2.7265625" style="91" customWidth="1"/>
    <col min="581" max="768" width="9" style="91"/>
    <col min="769" max="785" width="2.7265625" style="91" customWidth="1"/>
    <col min="786" max="786" width="3" style="91" customWidth="1"/>
    <col min="787" max="787" width="9.6328125" style="91" customWidth="1"/>
    <col min="788" max="798" width="2.7265625" style="91" customWidth="1"/>
    <col min="799" max="799" width="3.90625" style="91" customWidth="1"/>
    <col min="800" max="836" width="2.7265625" style="91" customWidth="1"/>
    <col min="837" max="1024" width="9" style="91"/>
    <col min="1025" max="1041" width="2.7265625" style="91" customWidth="1"/>
    <col min="1042" max="1042" width="3" style="91" customWidth="1"/>
    <col min="1043" max="1043" width="9.6328125" style="91" customWidth="1"/>
    <col min="1044" max="1054" width="2.7265625" style="91" customWidth="1"/>
    <col min="1055" max="1055" width="3.90625" style="91" customWidth="1"/>
    <col min="1056" max="1092" width="2.7265625" style="91" customWidth="1"/>
    <col min="1093" max="1280" width="9" style="91"/>
    <col min="1281" max="1297" width="2.7265625" style="91" customWidth="1"/>
    <col min="1298" max="1298" width="3" style="91" customWidth="1"/>
    <col min="1299" max="1299" width="9.6328125" style="91" customWidth="1"/>
    <col min="1300" max="1310" width="2.7265625" style="91" customWidth="1"/>
    <col min="1311" max="1311" width="3.90625" style="91" customWidth="1"/>
    <col min="1312" max="1348" width="2.7265625" style="91" customWidth="1"/>
    <col min="1349" max="1536" width="9" style="91"/>
    <col min="1537" max="1553" width="2.7265625" style="91" customWidth="1"/>
    <col min="1554" max="1554" width="3" style="91" customWidth="1"/>
    <col min="1555" max="1555" width="9.6328125" style="91" customWidth="1"/>
    <col min="1556" max="1566" width="2.7265625" style="91" customWidth="1"/>
    <col min="1567" max="1567" width="3.90625" style="91" customWidth="1"/>
    <col min="1568" max="1604" width="2.7265625" style="91" customWidth="1"/>
    <col min="1605" max="1792" width="9" style="91"/>
    <col min="1793" max="1809" width="2.7265625" style="91" customWidth="1"/>
    <col min="1810" max="1810" width="3" style="91" customWidth="1"/>
    <col min="1811" max="1811" width="9.6328125" style="91" customWidth="1"/>
    <col min="1812" max="1822" width="2.7265625" style="91" customWidth="1"/>
    <col min="1823" max="1823" width="3.90625" style="91" customWidth="1"/>
    <col min="1824" max="1860" width="2.7265625" style="91" customWidth="1"/>
    <col min="1861" max="2048" width="9" style="91"/>
    <col min="2049" max="2065" width="2.7265625" style="91" customWidth="1"/>
    <col min="2066" max="2066" width="3" style="91" customWidth="1"/>
    <col min="2067" max="2067" width="9.6328125" style="91" customWidth="1"/>
    <col min="2068" max="2078" width="2.7265625" style="91" customWidth="1"/>
    <col min="2079" max="2079" width="3.90625" style="91" customWidth="1"/>
    <col min="2080" max="2116" width="2.7265625" style="91" customWidth="1"/>
    <col min="2117" max="2304" width="9" style="91"/>
    <col min="2305" max="2321" width="2.7265625" style="91" customWidth="1"/>
    <col min="2322" max="2322" width="3" style="91" customWidth="1"/>
    <col min="2323" max="2323" width="9.6328125" style="91" customWidth="1"/>
    <col min="2324" max="2334" width="2.7265625" style="91" customWidth="1"/>
    <col min="2335" max="2335" width="3.90625" style="91" customWidth="1"/>
    <col min="2336" max="2372" width="2.7265625" style="91" customWidth="1"/>
    <col min="2373" max="2560" width="9" style="91"/>
    <col min="2561" max="2577" width="2.7265625" style="91" customWidth="1"/>
    <col min="2578" max="2578" width="3" style="91" customWidth="1"/>
    <col min="2579" max="2579" width="9.6328125" style="91" customWidth="1"/>
    <col min="2580" max="2590" width="2.7265625" style="91" customWidth="1"/>
    <col min="2591" max="2591" width="3.90625" style="91" customWidth="1"/>
    <col min="2592" max="2628" width="2.7265625" style="91" customWidth="1"/>
    <col min="2629" max="2816" width="9" style="91"/>
    <col min="2817" max="2833" width="2.7265625" style="91" customWidth="1"/>
    <col min="2834" max="2834" width="3" style="91" customWidth="1"/>
    <col min="2835" max="2835" width="9.6328125" style="91" customWidth="1"/>
    <col min="2836" max="2846" width="2.7265625" style="91" customWidth="1"/>
    <col min="2847" max="2847" width="3.90625" style="91" customWidth="1"/>
    <col min="2848" max="2884" width="2.7265625" style="91" customWidth="1"/>
    <col min="2885" max="3072" width="9" style="91"/>
    <col min="3073" max="3089" width="2.7265625" style="91" customWidth="1"/>
    <col min="3090" max="3090" width="3" style="91" customWidth="1"/>
    <col min="3091" max="3091" width="9.6328125" style="91" customWidth="1"/>
    <col min="3092" max="3102" width="2.7265625" style="91" customWidth="1"/>
    <col min="3103" max="3103" width="3.90625" style="91" customWidth="1"/>
    <col min="3104" max="3140" width="2.7265625" style="91" customWidth="1"/>
    <col min="3141" max="3328" width="9" style="91"/>
    <col min="3329" max="3345" width="2.7265625" style="91" customWidth="1"/>
    <col min="3346" max="3346" width="3" style="91" customWidth="1"/>
    <col min="3347" max="3347" width="9.6328125" style="91" customWidth="1"/>
    <col min="3348" max="3358" width="2.7265625" style="91" customWidth="1"/>
    <col min="3359" max="3359" width="3.90625" style="91" customWidth="1"/>
    <col min="3360" max="3396" width="2.7265625" style="91" customWidth="1"/>
    <col min="3397" max="3584" width="9" style="91"/>
    <col min="3585" max="3601" width="2.7265625" style="91" customWidth="1"/>
    <col min="3602" max="3602" width="3" style="91" customWidth="1"/>
    <col min="3603" max="3603" width="9.6328125" style="91" customWidth="1"/>
    <col min="3604" max="3614" width="2.7265625" style="91" customWidth="1"/>
    <col min="3615" max="3615" width="3.90625" style="91" customWidth="1"/>
    <col min="3616" max="3652" width="2.7265625" style="91" customWidth="1"/>
    <col min="3653" max="3840" width="9" style="91"/>
    <col min="3841" max="3857" width="2.7265625" style="91" customWidth="1"/>
    <col min="3858" max="3858" width="3" style="91" customWidth="1"/>
    <col min="3859" max="3859" width="9.6328125" style="91" customWidth="1"/>
    <col min="3860" max="3870" width="2.7265625" style="91" customWidth="1"/>
    <col min="3871" max="3871" width="3.90625" style="91" customWidth="1"/>
    <col min="3872" max="3908" width="2.7265625" style="91" customWidth="1"/>
    <col min="3909" max="4096" width="9" style="91"/>
    <col min="4097" max="4113" width="2.7265625" style="91" customWidth="1"/>
    <col min="4114" max="4114" width="3" style="91" customWidth="1"/>
    <col min="4115" max="4115" width="9.6328125" style="91" customWidth="1"/>
    <col min="4116" max="4126" width="2.7265625" style="91" customWidth="1"/>
    <col min="4127" max="4127" width="3.90625" style="91" customWidth="1"/>
    <col min="4128" max="4164" width="2.7265625" style="91" customWidth="1"/>
    <col min="4165" max="4352" width="9" style="91"/>
    <col min="4353" max="4369" width="2.7265625" style="91" customWidth="1"/>
    <col min="4370" max="4370" width="3" style="91" customWidth="1"/>
    <col min="4371" max="4371" width="9.6328125" style="91" customWidth="1"/>
    <col min="4372" max="4382" width="2.7265625" style="91" customWidth="1"/>
    <col min="4383" max="4383" width="3.90625" style="91" customWidth="1"/>
    <col min="4384" max="4420" width="2.7265625" style="91" customWidth="1"/>
    <col min="4421" max="4608" width="9" style="91"/>
    <col min="4609" max="4625" width="2.7265625" style="91" customWidth="1"/>
    <col min="4626" max="4626" width="3" style="91" customWidth="1"/>
    <col min="4627" max="4627" width="9.6328125" style="91" customWidth="1"/>
    <col min="4628" max="4638" width="2.7265625" style="91" customWidth="1"/>
    <col min="4639" max="4639" width="3.90625" style="91" customWidth="1"/>
    <col min="4640" max="4676" width="2.7265625" style="91" customWidth="1"/>
    <col min="4677" max="4864" width="9" style="91"/>
    <col min="4865" max="4881" width="2.7265625" style="91" customWidth="1"/>
    <col min="4882" max="4882" width="3" style="91" customWidth="1"/>
    <col min="4883" max="4883" width="9.6328125" style="91" customWidth="1"/>
    <col min="4884" max="4894" width="2.7265625" style="91" customWidth="1"/>
    <col min="4895" max="4895" width="3.90625" style="91" customWidth="1"/>
    <col min="4896" max="4932" width="2.7265625" style="91" customWidth="1"/>
    <col min="4933" max="5120" width="9" style="91"/>
    <col min="5121" max="5137" width="2.7265625" style="91" customWidth="1"/>
    <col min="5138" max="5138" width="3" style="91" customWidth="1"/>
    <col min="5139" max="5139" width="9.6328125" style="91" customWidth="1"/>
    <col min="5140" max="5150" width="2.7265625" style="91" customWidth="1"/>
    <col min="5151" max="5151" width="3.90625" style="91" customWidth="1"/>
    <col min="5152" max="5188" width="2.7265625" style="91" customWidth="1"/>
    <col min="5189" max="5376" width="9" style="91"/>
    <col min="5377" max="5393" width="2.7265625" style="91" customWidth="1"/>
    <col min="5394" max="5394" width="3" style="91" customWidth="1"/>
    <col min="5395" max="5395" width="9.6328125" style="91" customWidth="1"/>
    <col min="5396" max="5406" width="2.7265625" style="91" customWidth="1"/>
    <col min="5407" max="5407" width="3.90625" style="91" customWidth="1"/>
    <col min="5408" max="5444" width="2.7265625" style="91" customWidth="1"/>
    <col min="5445" max="5632" width="9" style="91"/>
    <col min="5633" max="5649" width="2.7265625" style="91" customWidth="1"/>
    <col min="5650" max="5650" width="3" style="91" customWidth="1"/>
    <col min="5651" max="5651" width="9.6328125" style="91" customWidth="1"/>
    <col min="5652" max="5662" width="2.7265625" style="91" customWidth="1"/>
    <col min="5663" max="5663" width="3.90625" style="91" customWidth="1"/>
    <col min="5664" max="5700" width="2.7265625" style="91" customWidth="1"/>
    <col min="5701" max="5888" width="9" style="91"/>
    <col min="5889" max="5905" width="2.7265625" style="91" customWidth="1"/>
    <col min="5906" max="5906" width="3" style="91" customWidth="1"/>
    <col min="5907" max="5907" width="9.6328125" style="91" customWidth="1"/>
    <col min="5908" max="5918" width="2.7265625" style="91" customWidth="1"/>
    <col min="5919" max="5919" width="3.90625" style="91" customWidth="1"/>
    <col min="5920" max="5956" width="2.7265625" style="91" customWidth="1"/>
    <col min="5957" max="6144" width="9" style="91"/>
    <col min="6145" max="6161" width="2.7265625" style="91" customWidth="1"/>
    <col min="6162" max="6162" width="3" style="91" customWidth="1"/>
    <col min="6163" max="6163" width="9.6328125" style="91" customWidth="1"/>
    <col min="6164" max="6174" width="2.7265625" style="91" customWidth="1"/>
    <col min="6175" max="6175" width="3.90625" style="91" customWidth="1"/>
    <col min="6176" max="6212" width="2.7265625" style="91" customWidth="1"/>
    <col min="6213" max="6400" width="9" style="91"/>
    <col min="6401" max="6417" width="2.7265625" style="91" customWidth="1"/>
    <col min="6418" max="6418" width="3" style="91" customWidth="1"/>
    <col min="6419" max="6419" width="9.6328125" style="91" customWidth="1"/>
    <col min="6420" max="6430" width="2.7265625" style="91" customWidth="1"/>
    <col min="6431" max="6431" width="3.90625" style="91" customWidth="1"/>
    <col min="6432" max="6468" width="2.7265625" style="91" customWidth="1"/>
    <col min="6469" max="6656" width="9" style="91"/>
    <col min="6657" max="6673" width="2.7265625" style="91" customWidth="1"/>
    <col min="6674" max="6674" width="3" style="91" customWidth="1"/>
    <col min="6675" max="6675" width="9.6328125" style="91" customWidth="1"/>
    <col min="6676" max="6686" width="2.7265625" style="91" customWidth="1"/>
    <col min="6687" max="6687" width="3.90625" style="91" customWidth="1"/>
    <col min="6688" max="6724" width="2.7265625" style="91" customWidth="1"/>
    <col min="6725" max="6912" width="9" style="91"/>
    <col min="6913" max="6929" width="2.7265625" style="91" customWidth="1"/>
    <col min="6930" max="6930" width="3" style="91" customWidth="1"/>
    <col min="6931" max="6931" width="9.6328125" style="91" customWidth="1"/>
    <col min="6932" max="6942" width="2.7265625" style="91" customWidth="1"/>
    <col min="6943" max="6943" width="3.90625" style="91" customWidth="1"/>
    <col min="6944" max="6980" width="2.7265625" style="91" customWidth="1"/>
    <col min="6981" max="7168" width="9" style="91"/>
    <col min="7169" max="7185" width="2.7265625" style="91" customWidth="1"/>
    <col min="7186" max="7186" width="3" style="91" customWidth="1"/>
    <col min="7187" max="7187" width="9.6328125" style="91" customWidth="1"/>
    <col min="7188" max="7198" width="2.7265625" style="91" customWidth="1"/>
    <col min="7199" max="7199" width="3.90625" style="91" customWidth="1"/>
    <col min="7200" max="7236" width="2.7265625" style="91" customWidth="1"/>
    <col min="7237" max="7424" width="9" style="91"/>
    <col min="7425" max="7441" width="2.7265625" style="91" customWidth="1"/>
    <col min="7442" max="7442" width="3" style="91" customWidth="1"/>
    <col min="7443" max="7443" width="9.6328125" style="91" customWidth="1"/>
    <col min="7444" max="7454" width="2.7265625" style="91" customWidth="1"/>
    <col min="7455" max="7455" width="3.90625" style="91" customWidth="1"/>
    <col min="7456" max="7492" width="2.7265625" style="91" customWidth="1"/>
    <col min="7493" max="7680" width="9" style="91"/>
    <col min="7681" max="7697" width="2.7265625" style="91" customWidth="1"/>
    <col min="7698" max="7698" width="3" style="91" customWidth="1"/>
    <col min="7699" max="7699" width="9.6328125" style="91" customWidth="1"/>
    <col min="7700" max="7710" width="2.7265625" style="91" customWidth="1"/>
    <col min="7711" max="7711" width="3.90625" style="91" customWidth="1"/>
    <col min="7712" max="7748" width="2.7265625" style="91" customWidth="1"/>
    <col min="7749" max="7936" width="9" style="91"/>
    <col min="7937" max="7953" width="2.7265625" style="91" customWidth="1"/>
    <col min="7954" max="7954" width="3" style="91" customWidth="1"/>
    <col min="7955" max="7955" width="9.6328125" style="91" customWidth="1"/>
    <col min="7956" max="7966" width="2.7265625" style="91" customWidth="1"/>
    <col min="7967" max="7967" width="3.90625" style="91" customWidth="1"/>
    <col min="7968" max="8004" width="2.7265625" style="91" customWidth="1"/>
    <col min="8005" max="8192" width="9" style="91"/>
    <col min="8193" max="8209" width="2.7265625" style="91" customWidth="1"/>
    <col min="8210" max="8210" width="3" style="91" customWidth="1"/>
    <col min="8211" max="8211" width="9.6328125" style="91" customWidth="1"/>
    <col min="8212" max="8222" width="2.7265625" style="91" customWidth="1"/>
    <col min="8223" max="8223" width="3.90625" style="91" customWidth="1"/>
    <col min="8224" max="8260" width="2.7265625" style="91" customWidth="1"/>
    <col min="8261" max="8448" width="9" style="91"/>
    <col min="8449" max="8465" width="2.7265625" style="91" customWidth="1"/>
    <col min="8466" max="8466" width="3" style="91" customWidth="1"/>
    <col min="8467" max="8467" width="9.6328125" style="91" customWidth="1"/>
    <col min="8468" max="8478" width="2.7265625" style="91" customWidth="1"/>
    <col min="8479" max="8479" width="3.90625" style="91" customWidth="1"/>
    <col min="8480" max="8516" width="2.7265625" style="91" customWidth="1"/>
    <col min="8517" max="8704" width="9" style="91"/>
    <col min="8705" max="8721" width="2.7265625" style="91" customWidth="1"/>
    <col min="8722" max="8722" width="3" style="91" customWidth="1"/>
    <col min="8723" max="8723" width="9.6328125" style="91" customWidth="1"/>
    <col min="8724" max="8734" width="2.7265625" style="91" customWidth="1"/>
    <col min="8735" max="8735" width="3.90625" style="91" customWidth="1"/>
    <col min="8736" max="8772" width="2.7265625" style="91" customWidth="1"/>
    <col min="8773" max="8960" width="9" style="91"/>
    <col min="8961" max="8977" width="2.7265625" style="91" customWidth="1"/>
    <col min="8978" max="8978" width="3" style="91" customWidth="1"/>
    <col min="8979" max="8979" width="9.6328125" style="91" customWidth="1"/>
    <col min="8980" max="8990" width="2.7265625" style="91" customWidth="1"/>
    <col min="8991" max="8991" width="3.90625" style="91" customWidth="1"/>
    <col min="8992" max="9028" width="2.7265625" style="91" customWidth="1"/>
    <col min="9029" max="9216" width="9" style="91"/>
    <col min="9217" max="9233" width="2.7265625" style="91" customWidth="1"/>
    <col min="9234" max="9234" width="3" style="91" customWidth="1"/>
    <col min="9235" max="9235" width="9.6328125" style="91" customWidth="1"/>
    <col min="9236" max="9246" width="2.7265625" style="91" customWidth="1"/>
    <col min="9247" max="9247" width="3.90625" style="91" customWidth="1"/>
    <col min="9248" max="9284" width="2.7265625" style="91" customWidth="1"/>
    <col min="9285" max="9472" width="9" style="91"/>
    <col min="9473" max="9489" width="2.7265625" style="91" customWidth="1"/>
    <col min="9490" max="9490" width="3" style="91" customWidth="1"/>
    <col min="9491" max="9491" width="9.6328125" style="91" customWidth="1"/>
    <col min="9492" max="9502" width="2.7265625" style="91" customWidth="1"/>
    <col min="9503" max="9503" width="3.90625" style="91" customWidth="1"/>
    <col min="9504" max="9540" width="2.7265625" style="91" customWidth="1"/>
    <col min="9541" max="9728" width="9" style="91"/>
    <col min="9729" max="9745" width="2.7265625" style="91" customWidth="1"/>
    <col min="9746" max="9746" width="3" style="91" customWidth="1"/>
    <col min="9747" max="9747" width="9.6328125" style="91" customWidth="1"/>
    <col min="9748" max="9758" width="2.7265625" style="91" customWidth="1"/>
    <col min="9759" max="9759" width="3.90625" style="91" customWidth="1"/>
    <col min="9760" max="9796" width="2.7265625" style="91" customWidth="1"/>
    <col min="9797" max="9984" width="9" style="91"/>
    <col min="9985" max="10001" width="2.7265625" style="91" customWidth="1"/>
    <col min="10002" max="10002" width="3" style="91" customWidth="1"/>
    <col min="10003" max="10003" width="9.6328125" style="91" customWidth="1"/>
    <col min="10004" max="10014" width="2.7265625" style="91" customWidth="1"/>
    <col min="10015" max="10015" width="3.90625" style="91" customWidth="1"/>
    <col min="10016" max="10052" width="2.7265625" style="91" customWidth="1"/>
    <col min="10053" max="10240" width="9" style="91"/>
    <col min="10241" max="10257" width="2.7265625" style="91" customWidth="1"/>
    <col min="10258" max="10258" width="3" style="91" customWidth="1"/>
    <col min="10259" max="10259" width="9.6328125" style="91" customWidth="1"/>
    <col min="10260" max="10270" width="2.7265625" style="91" customWidth="1"/>
    <col min="10271" max="10271" width="3.90625" style="91" customWidth="1"/>
    <col min="10272" max="10308" width="2.7265625" style="91" customWidth="1"/>
    <col min="10309" max="10496" width="9" style="91"/>
    <col min="10497" max="10513" width="2.7265625" style="91" customWidth="1"/>
    <col min="10514" max="10514" width="3" style="91" customWidth="1"/>
    <col min="10515" max="10515" width="9.6328125" style="91" customWidth="1"/>
    <col min="10516" max="10526" width="2.7265625" style="91" customWidth="1"/>
    <col min="10527" max="10527" width="3.90625" style="91" customWidth="1"/>
    <col min="10528" max="10564" width="2.7265625" style="91" customWidth="1"/>
    <col min="10565" max="10752" width="9" style="91"/>
    <col min="10753" max="10769" width="2.7265625" style="91" customWidth="1"/>
    <col min="10770" max="10770" width="3" style="91" customWidth="1"/>
    <col min="10771" max="10771" width="9.6328125" style="91" customWidth="1"/>
    <col min="10772" max="10782" width="2.7265625" style="91" customWidth="1"/>
    <col min="10783" max="10783" width="3.90625" style="91" customWidth="1"/>
    <col min="10784" max="10820" width="2.7265625" style="91" customWidth="1"/>
    <col min="10821" max="11008" width="9" style="91"/>
    <col min="11009" max="11025" width="2.7265625" style="91" customWidth="1"/>
    <col min="11026" max="11026" width="3" style="91" customWidth="1"/>
    <col min="11027" max="11027" width="9.6328125" style="91" customWidth="1"/>
    <col min="11028" max="11038" width="2.7265625" style="91" customWidth="1"/>
    <col min="11039" max="11039" width="3.90625" style="91" customWidth="1"/>
    <col min="11040" max="11076" width="2.7265625" style="91" customWidth="1"/>
    <col min="11077" max="11264" width="9" style="91"/>
    <col min="11265" max="11281" width="2.7265625" style="91" customWidth="1"/>
    <col min="11282" max="11282" width="3" style="91" customWidth="1"/>
    <col min="11283" max="11283" width="9.6328125" style="91" customWidth="1"/>
    <col min="11284" max="11294" width="2.7265625" style="91" customWidth="1"/>
    <col min="11295" max="11295" width="3.90625" style="91" customWidth="1"/>
    <col min="11296" max="11332" width="2.7265625" style="91" customWidth="1"/>
    <col min="11333" max="11520" width="9" style="91"/>
    <col min="11521" max="11537" width="2.7265625" style="91" customWidth="1"/>
    <col min="11538" max="11538" width="3" style="91" customWidth="1"/>
    <col min="11539" max="11539" width="9.6328125" style="91" customWidth="1"/>
    <col min="11540" max="11550" width="2.7265625" style="91" customWidth="1"/>
    <col min="11551" max="11551" width="3.90625" style="91" customWidth="1"/>
    <col min="11552" max="11588" width="2.7265625" style="91" customWidth="1"/>
    <col min="11589" max="11776" width="9" style="91"/>
    <col min="11777" max="11793" width="2.7265625" style="91" customWidth="1"/>
    <col min="11794" max="11794" width="3" style="91" customWidth="1"/>
    <col min="11795" max="11795" width="9.6328125" style="91" customWidth="1"/>
    <col min="11796" max="11806" width="2.7265625" style="91" customWidth="1"/>
    <col min="11807" max="11807" width="3.90625" style="91" customWidth="1"/>
    <col min="11808" max="11844" width="2.7265625" style="91" customWidth="1"/>
    <col min="11845" max="12032" width="9" style="91"/>
    <col min="12033" max="12049" width="2.7265625" style="91" customWidth="1"/>
    <col min="12050" max="12050" width="3" style="91" customWidth="1"/>
    <col min="12051" max="12051" width="9.6328125" style="91" customWidth="1"/>
    <col min="12052" max="12062" width="2.7265625" style="91" customWidth="1"/>
    <col min="12063" max="12063" width="3.90625" style="91" customWidth="1"/>
    <col min="12064" max="12100" width="2.7265625" style="91" customWidth="1"/>
    <col min="12101" max="12288" width="9" style="91"/>
    <col min="12289" max="12305" width="2.7265625" style="91" customWidth="1"/>
    <col min="12306" max="12306" width="3" style="91" customWidth="1"/>
    <col min="12307" max="12307" width="9.6328125" style="91" customWidth="1"/>
    <col min="12308" max="12318" width="2.7265625" style="91" customWidth="1"/>
    <col min="12319" max="12319" width="3.90625" style="91" customWidth="1"/>
    <col min="12320" max="12356" width="2.7265625" style="91" customWidth="1"/>
    <col min="12357" max="12544" width="9" style="91"/>
    <col min="12545" max="12561" width="2.7265625" style="91" customWidth="1"/>
    <col min="12562" max="12562" width="3" style="91" customWidth="1"/>
    <col min="12563" max="12563" width="9.6328125" style="91" customWidth="1"/>
    <col min="12564" max="12574" width="2.7265625" style="91" customWidth="1"/>
    <col min="12575" max="12575" width="3.90625" style="91" customWidth="1"/>
    <col min="12576" max="12612" width="2.7265625" style="91" customWidth="1"/>
    <col min="12613" max="12800" width="9" style="91"/>
    <col min="12801" max="12817" width="2.7265625" style="91" customWidth="1"/>
    <col min="12818" max="12818" width="3" style="91" customWidth="1"/>
    <col min="12819" max="12819" width="9.6328125" style="91" customWidth="1"/>
    <col min="12820" max="12830" width="2.7265625" style="91" customWidth="1"/>
    <col min="12831" max="12831" width="3.90625" style="91" customWidth="1"/>
    <col min="12832" max="12868" width="2.7265625" style="91" customWidth="1"/>
    <col min="12869" max="13056" width="9" style="91"/>
    <col min="13057" max="13073" width="2.7265625" style="91" customWidth="1"/>
    <col min="13074" max="13074" width="3" style="91" customWidth="1"/>
    <col min="13075" max="13075" width="9.6328125" style="91" customWidth="1"/>
    <col min="13076" max="13086" width="2.7265625" style="91" customWidth="1"/>
    <col min="13087" max="13087" width="3.90625" style="91" customWidth="1"/>
    <col min="13088" max="13124" width="2.7265625" style="91" customWidth="1"/>
    <col min="13125" max="13312" width="9" style="91"/>
    <col min="13313" max="13329" width="2.7265625" style="91" customWidth="1"/>
    <col min="13330" max="13330" width="3" style="91" customWidth="1"/>
    <col min="13331" max="13331" width="9.6328125" style="91" customWidth="1"/>
    <col min="13332" max="13342" width="2.7265625" style="91" customWidth="1"/>
    <col min="13343" max="13343" width="3.90625" style="91" customWidth="1"/>
    <col min="13344" max="13380" width="2.7265625" style="91" customWidth="1"/>
    <col min="13381" max="13568" width="9" style="91"/>
    <col min="13569" max="13585" width="2.7265625" style="91" customWidth="1"/>
    <col min="13586" max="13586" width="3" style="91" customWidth="1"/>
    <col min="13587" max="13587" width="9.6328125" style="91" customWidth="1"/>
    <col min="13588" max="13598" width="2.7265625" style="91" customWidth="1"/>
    <col min="13599" max="13599" width="3.90625" style="91" customWidth="1"/>
    <col min="13600" max="13636" width="2.7265625" style="91" customWidth="1"/>
    <col min="13637" max="13824" width="9" style="91"/>
    <col min="13825" max="13841" width="2.7265625" style="91" customWidth="1"/>
    <col min="13842" max="13842" width="3" style="91" customWidth="1"/>
    <col min="13843" max="13843" width="9.6328125" style="91" customWidth="1"/>
    <col min="13844" max="13854" width="2.7265625" style="91" customWidth="1"/>
    <col min="13855" max="13855" width="3.90625" style="91" customWidth="1"/>
    <col min="13856" max="13892" width="2.7265625" style="91" customWidth="1"/>
    <col min="13893" max="14080" width="9" style="91"/>
    <col min="14081" max="14097" width="2.7265625" style="91" customWidth="1"/>
    <col min="14098" max="14098" width="3" style="91" customWidth="1"/>
    <col min="14099" max="14099" width="9.6328125" style="91" customWidth="1"/>
    <col min="14100" max="14110" width="2.7265625" style="91" customWidth="1"/>
    <col min="14111" max="14111" width="3.90625" style="91" customWidth="1"/>
    <col min="14112" max="14148" width="2.7265625" style="91" customWidth="1"/>
    <col min="14149" max="14336" width="9" style="91"/>
    <col min="14337" max="14353" width="2.7265625" style="91" customWidth="1"/>
    <col min="14354" max="14354" width="3" style="91" customWidth="1"/>
    <col min="14355" max="14355" width="9.6328125" style="91" customWidth="1"/>
    <col min="14356" max="14366" width="2.7265625" style="91" customWidth="1"/>
    <col min="14367" max="14367" width="3.90625" style="91" customWidth="1"/>
    <col min="14368" max="14404" width="2.7265625" style="91" customWidth="1"/>
    <col min="14405" max="14592" width="9" style="91"/>
    <col min="14593" max="14609" width="2.7265625" style="91" customWidth="1"/>
    <col min="14610" max="14610" width="3" style="91" customWidth="1"/>
    <col min="14611" max="14611" width="9.6328125" style="91" customWidth="1"/>
    <col min="14612" max="14622" width="2.7265625" style="91" customWidth="1"/>
    <col min="14623" max="14623" width="3.90625" style="91" customWidth="1"/>
    <col min="14624" max="14660" width="2.7265625" style="91" customWidth="1"/>
    <col min="14661" max="14848" width="9" style="91"/>
    <col min="14849" max="14865" width="2.7265625" style="91" customWidth="1"/>
    <col min="14866" max="14866" width="3" style="91" customWidth="1"/>
    <col min="14867" max="14867" width="9.6328125" style="91" customWidth="1"/>
    <col min="14868" max="14878" width="2.7265625" style="91" customWidth="1"/>
    <col min="14879" max="14879" width="3.90625" style="91" customWidth="1"/>
    <col min="14880" max="14916" width="2.7265625" style="91" customWidth="1"/>
    <col min="14917" max="15104" width="9" style="91"/>
    <col min="15105" max="15121" width="2.7265625" style="91" customWidth="1"/>
    <col min="15122" max="15122" width="3" style="91" customWidth="1"/>
    <col min="15123" max="15123" width="9.6328125" style="91" customWidth="1"/>
    <col min="15124" max="15134" width="2.7265625" style="91" customWidth="1"/>
    <col min="15135" max="15135" width="3.90625" style="91" customWidth="1"/>
    <col min="15136" max="15172" width="2.7265625" style="91" customWidth="1"/>
    <col min="15173" max="15360" width="9" style="91"/>
    <col min="15361" max="15377" width="2.7265625" style="91" customWidth="1"/>
    <col min="15378" max="15378" width="3" style="91" customWidth="1"/>
    <col min="15379" max="15379" width="9.6328125" style="91" customWidth="1"/>
    <col min="15380" max="15390" width="2.7265625" style="91" customWidth="1"/>
    <col min="15391" max="15391" width="3.90625" style="91" customWidth="1"/>
    <col min="15392" max="15428" width="2.7265625" style="91" customWidth="1"/>
    <col min="15429" max="15616" width="9" style="91"/>
    <col min="15617" max="15633" width="2.7265625" style="91" customWidth="1"/>
    <col min="15634" max="15634" width="3" style="91" customWidth="1"/>
    <col min="15635" max="15635" width="9.6328125" style="91" customWidth="1"/>
    <col min="15636" max="15646" width="2.7265625" style="91" customWidth="1"/>
    <col min="15647" max="15647" width="3.90625" style="91" customWidth="1"/>
    <col min="15648" max="15684" width="2.7265625" style="91" customWidth="1"/>
    <col min="15685" max="15872" width="9" style="91"/>
    <col min="15873" max="15889" width="2.7265625" style="91" customWidth="1"/>
    <col min="15890" max="15890" width="3" style="91" customWidth="1"/>
    <col min="15891" max="15891" width="9.6328125" style="91" customWidth="1"/>
    <col min="15892" max="15902" width="2.7265625" style="91" customWidth="1"/>
    <col min="15903" max="15903" width="3.90625" style="91" customWidth="1"/>
    <col min="15904" max="15940" width="2.7265625" style="91" customWidth="1"/>
    <col min="15941" max="16128" width="9" style="91"/>
    <col min="16129" max="16145" width="2.7265625" style="91" customWidth="1"/>
    <col min="16146" max="16146" width="3" style="91" customWidth="1"/>
    <col min="16147" max="16147" width="9.6328125" style="91" customWidth="1"/>
    <col min="16148" max="16158" width="2.7265625" style="91" customWidth="1"/>
    <col min="16159" max="16159" width="3.90625" style="91" customWidth="1"/>
    <col min="16160" max="16196" width="2.7265625" style="91" customWidth="1"/>
    <col min="16197" max="16384" width="9" style="91"/>
  </cols>
  <sheetData>
    <row r="1" spans="1:34" s="105" customFormat="1" ht="25" customHeight="1">
      <c r="A1" s="104" t="s">
        <v>1233</v>
      </c>
      <c r="T1" s="106"/>
      <c r="U1" s="106"/>
      <c r="V1" s="106"/>
      <c r="W1" s="106"/>
      <c r="X1" s="106"/>
    </row>
    <row r="2" spans="1:34">
      <c r="A2" s="871" t="s">
        <v>280</v>
      </c>
      <c r="B2" s="872"/>
      <c r="C2" s="872"/>
      <c r="D2" s="872"/>
      <c r="E2" s="872"/>
      <c r="F2" s="872"/>
      <c r="G2" s="872"/>
      <c r="H2" s="872"/>
      <c r="I2" s="872"/>
      <c r="J2" s="872"/>
      <c r="K2" s="872"/>
      <c r="L2" s="872"/>
      <c r="M2" s="872"/>
      <c r="N2" s="872"/>
      <c r="O2" s="872"/>
      <c r="P2" s="872"/>
      <c r="Q2" s="872"/>
      <c r="R2" s="872"/>
      <c r="S2" s="873"/>
      <c r="T2" s="871" t="s">
        <v>453</v>
      </c>
      <c r="U2" s="872"/>
      <c r="V2" s="872"/>
      <c r="W2" s="872"/>
      <c r="X2" s="872"/>
      <c r="Y2" s="872"/>
      <c r="Z2" s="872"/>
      <c r="AA2" s="872"/>
      <c r="AB2" s="872"/>
      <c r="AC2" s="872"/>
      <c r="AD2" s="872"/>
      <c r="AE2" s="873"/>
      <c r="AF2" s="283"/>
      <c r="AG2" s="162"/>
      <c r="AH2" s="162"/>
    </row>
    <row r="3" spans="1:34" ht="9.65" customHeight="1">
      <c r="A3" s="874"/>
      <c r="B3" s="875"/>
      <c r="C3" s="875"/>
      <c r="D3" s="875"/>
      <c r="E3" s="875"/>
      <c r="F3" s="875"/>
      <c r="G3" s="875"/>
      <c r="H3" s="875"/>
      <c r="I3" s="875"/>
      <c r="J3" s="875"/>
      <c r="K3" s="875"/>
      <c r="L3" s="875"/>
      <c r="M3" s="875"/>
      <c r="N3" s="875"/>
      <c r="O3" s="875"/>
      <c r="P3" s="875"/>
      <c r="Q3" s="875"/>
      <c r="R3" s="875"/>
      <c r="S3" s="876"/>
      <c r="T3" s="874"/>
      <c r="U3" s="875"/>
      <c r="V3" s="875"/>
      <c r="W3" s="875"/>
      <c r="X3" s="875"/>
      <c r="Y3" s="875"/>
      <c r="Z3" s="875"/>
      <c r="AA3" s="875"/>
      <c r="AB3" s="875"/>
      <c r="AC3" s="875"/>
      <c r="AD3" s="875"/>
      <c r="AE3" s="876"/>
      <c r="AF3" s="283"/>
      <c r="AG3" s="163"/>
      <c r="AH3" s="163"/>
    </row>
    <row r="4" spans="1:34" ht="14">
      <c r="A4" s="284" t="s">
        <v>454</v>
      </c>
      <c r="B4" s="285"/>
      <c r="C4" s="285"/>
      <c r="D4" s="285"/>
      <c r="E4" s="285"/>
      <c r="F4" s="285"/>
      <c r="G4" s="285"/>
      <c r="H4" s="285"/>
      <c r="I4" s="285"/>
      <c r="J4" s="285"/>
      <c r="K4" s="285"/>
      <c r="L4" s="285"/>
      <c r="M4" s="285"/>
      <c r="N4" s="285"/>
      <c r="O4" s="285"/>
      <c r="P4" s="285"/>
      <c r="Q4" s="285"/>
      <c r="R4" s="285"/>
      <c r="S4" s="286"/>
      <c r="T4" s="285"/>
      <c r="U4" s="285"/>
      <c r="V4" s="285"/>
      <c r="W4" s="285"/>
      <c r="X4" s="285"/>
      <c r="Y4" s="285"/>
      <c r="Z4" s="285"/>
      <c r="AA4" s="285"/>
      <c r="AB4" s="285"/>
      <c r="AC4" s="285"/>
      <c r="AD4" s="285"/>
      <c r="AE4" s="286"/>
      <c r="AF4" s="287"/>
      <c r="AG4" s="164"/>
      <c r="AH4" s="164"/>
    </row>
    <row r="5" spans="1:34" ht="15.65" customHeight="1">
      <c r="A5" s="288"/>
      <c r="B5" s="877" t="s">
        <v>395</v>
      </c>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289"/>
      <c r="AF5" s="288"/>
      <c r="AG5" s="162"/>
      <c r="AH5" s="162"/>
    </row>
    <row r="6" spans="1:34" ht="6.65" customHeight="1">
      <c r="A6" s="288"/>
      <c r="B6" s="163"/>
      <c r="C6" s="290"/>
      <c r="D6" s="290"/>
      <c r="E6" s="290"/>
      <c r="F6" s="290"/>
      <c r="G6" s="290"/>
      <c r="H6" s="290"/>
      <c r="I6" s="290"/>
      <c r="J6" s="290"/>
      <c r="K6" s="290"/>
      <c r="L6" s="290"/>
      <c r="M6" s="290"/>
      <c r="N6" s="290"/>
      <c r="O6" s="290"/>
      <c r="P6" s="290"/>
      <c r="Q6" s="290"/>
      <c r="R6" s="290"/>
      <c r="S6" s="291"/>
      <c r="T6" s="288"/>
      <c r="U6" s="163"/>
      <c r="V6" s="163"/>
      <c r="W6" s="163"/>
      <c r="X6" s="163"/>
      <c r="Y6" s="163"/>
      <c r="Z6" s="163"/>
      <c r="AA6" s="163"/>
      <c r="AB6" s="163"/>
      <c r="AC6" s="163"/>
      <c r="AD6" s="163"/>
      <c r="AE6" s="289"/>
      <c r="AF6" s="288"/>
      <c r="AG6" s="162"/>
      <c r="AH6" s="162"/>
    </row>
    <row r="7" spans="1:34">
      <c r="A7" s="878" t="s">
        <v>455</v>
      </c>
      <c r="B7" s="879"/>
      <c r="C7" s="879"/>
      <c r="D7" s="879"/>
      <c r="E7" s="879"/>
      <c r="F7" s="879"/>
      <c r="G7" s="879"/>
      <c r="H7" s="879"/>
      <c r="I7" s="879"/>
      <c r="J7" s="879"/>
      <c r="K7" s="879"/>
      <c r="L7" s="879"/>
      <c r="M7" s="879"/>
      <c r="N7" s="879"/>
      <c r="O7" s="879"/>
      <c r="P7" s="879"/>
      <c r="Q7" s="879"/>
      <c r="R7" s="879"/>
      <c r="S7" s="880"/>
      <c r="T7" s="288"/>
      <c r="U7" s="163"/>
      <c r="V7" s="163"/>
      <c r="W7" s="163"/>
      <c r="X7" s="163"/>
      <c r="Y7" s="163"/>
      <c r="Z7" s="163"/>
      <c r="AA7" s="163"/>
      <c r="AB7" s="163"/>
      <c r="AC7" s="163"/>
      <c r="AD7" s="163"/>
      <c r="AE7" s="289"/>
      <c r="AF7" s="288"/>
      <c r="AG7" s="162"/>
      <c r="AH7" s="162"/>
    </row>
    <row r="8" spans="1:34" ht="18" customHeight="1">
      <c r="A8" s="292"/>
      <c r="B8" s="290"/>
      <c r="C8" s="290"/>
      <c r="D8" s="881" t="s">
        <v>1084</v>
      </c>
      <c r="E8" s="882"/>
      <c r="F8" s="882"/>
      <c r="G8" s="882"/>
      <c r="H8" s="882"/>
      <c r="I8" s="882"/>
      <c r="J8" s="882"/>
      <c r="K8" s="882"/>
      <c r="L8" s="882"/>
      <c r="M8" s="882"/>
      <c r="N8" s="882"/>
      <c r="O8" s="882"/>
      <c r="P8" s="882"/>
      <c r="Q8" s="882"/>
      <c r="R8" s="882"/>
      <c r="S8" s="882"/>
      <c r="T8" s="882"/>
      <c r="U8" s="882"/>
      <c r="V8" s="882"/>
      <c r="W8" s="882"/>
      <c r="X8" s="882"/>
      <c r="Y8" s="882"/>
      <c r="Z8" s="882"/>
      <c r="AA8" s="882"/>
      <c r="AB8" s="163"/>
      <c r="AC8" s="163"/>
      <c r="AD8" s="163"/>
      <c r="AE8" s="289"/>
      <c r="AF8" s="288"/>
      <c r="AG8" s="162"/>
      <c r="AH8" s="162"/>
    </row>
    <row r="9" spans="1:34">
      <c r="A9" s="288"/>
      <c r="B9" s="163"/>
      <c r="C9" s="163"/>
      <c r="D9" s="867" t="s">
        <v>396</v>
      </c>
      <c r="E9" s="868"/>
      <c r="F9" s="868"/>
      <c r="G9" s="869"/>
      <c r="H9" s="867" t="s">
        <v>397</v>
      </c>
      <c r="I9" s="868"/>
      <c r="J9" s="868"/>
      <c r="K9" s="868"/>
      <c r="L9" s="868"/>
      <c r="M9" s="869"/>
      <c r="N9" s="867" t="s">
        <v>398</v>
      </c>
      <c r="O9" s="868"/>
      <c r="P9" s="868"/>
      <c r="Q9" s="868"/>
      <c r="R9" s="869"/>
      <c r="S9" s="867" t="s">
        <v>399</v>
      </c>
      <c r="T9" s="868"/>
      <c r="U9" s="868"/>
      <c r="V9" s="869"/>
      <c r="W9" s="867" t="s">
        <v>400</v>
      </c>
      <c r="X9" s="868"/>
      <c r="Y9" s="868"/>
      <c r="Z9" s="868"/>
      <c r="AA9" s="869"/>
      <c r="AB9" s="293"/>
      <c r="AC9" s="293"/>
      <c r="AD9" s="293"/>
      <c r="AE9" s="289"/>
      <c r="AF9" s="288"/>
      <c r="AG9" s="162"/>
      <c r="AH9" s="162"/>
    </row>
    <row r="10" spans="1:34">
      <c r="A10" s="288"/>
      <c r="B10" s="163"/>
      <c r="C10" s="163"/>
      <c r="D10" s="883"/>
      <c r="E10" s="884"/>
      <c r="F10" s="884"/>
      <c r="G10" s="294" t="s">
        <v>290</v>
      </c>
      <c r="H10" s="883"/>
      <c r="I10" s="884"/>
      <c r="J10" s="884"/>
      <c r="K10" s="884"/>
      <c r="L10" s="884"/>
      <c r="M10" s="294" t="s">
        <v>401</v>
      </c>
      <c r="N10" s="887"/>
      <c r="O10" s="888"/>
      <c r="P10" s="888"/>
      <c r="Q10" s="888"/>
      <c r="R10" s="294" t="s">
        <v>401</v>
      </c>
      <c r="S10" s="889"/>
      <c r="T10" s="890"/>
      <c r="U10" s="890"/>
      <c r="V10" s="294" t="s">
        <v>401</v>
      </c>
      <c r="W10" s="883"/>
      <c r="X10" s="884"/>
      <c r="Y10" s="884"/>
      <c r="Z10" s="884"/>
      <c r="AA10" s="295" t="s">
        <v>401</v>
      </c>
      <c r="AB10" s="163"/>
      <c r="AC10" s="163"/>
      <c r="AD10" s="163"/>
      <c r="AE10" s="289"/>
      <c r="AF10" s="288"/>
      <c r="AG10" s="162"/>
      <c r="AH10" s="162"/>
    </row>
    <row r="11" spans="1:34">
      <c r="A11" s="288"/>
      <c r="B11" s="163"/>
      <c r="C11" s="163"/>
      <c r="D11" s="163"/>
      <c r="E11" s="163"/>
      <c r="F11" s="163"/>
      <c r="G11" s="163"/>
      <c r="H11" s="163"/>
      <c r="I11" s="163"/>
      <c r="J11" s="163"/>
      <c r="K11" s="163"/>
      <c r="L11" s="163"/>
      <c r="M11" s="163"/>
      <c r="N11" s="163"/>
      <c r="O11" s="163"/>
      <c r="P11" s="163"/>
      <c r="Q11" s="163"/>
      <c r="R11" s="163"/>
      <c r="S11" s="296"/>
      <c r="T11" s="163"/>
      <c r="U11" s="163"/>
      <c r="V11" s="163"/>
      <c r="W11" s="163"/>
      <c r="X11" s="163"/>
      <c r="Y11" s="163"/>
      <c r="Z11" s="163"/>
      <c r="AA11" s="163"/>
      <c r="AB11" s="163"/>
      <c r="AC11" s="163"/>
      <c r="AD11" s="163"/>
      <c r="AE11" s="289"/>
      <c r="AF11" s="288"/>
      <c r="AG11" s="162"/>
      <c r="AH11" s="162"/>
    </row>
    <row r="12" spans="1:34">
      <c r="A12" s="288" t="s">
        <v>456</v>
      </c>
      <c r="B12" s="163"/>
      <c r="C12" s="163"/>
      <c r="D12" s="163"/>
      <c r="E12" s="163"/>
      <c r="F12" s="163"/>
      <c r="G12" s="163"/>
      <c r="H12" s="163"/>
      <c r="I12" s="163"/>
      <c r="J12" s="163"/>
      <c r="K12" s="163"/>
      <c r="L12" s="163"/>
      <c r="M12" s="163"/>
      <c r="N12" s="163"/>
      <c r="O12" s="163"/>
      <c r="P12" s="163"/>
      <c r="Q12" s="163"/>
      <c r="R12" s="163"/>
      <c r="S12" s="289"/>
      <c r="T12" s="163"/>
      <c r="U12" s="290"/>
      <c r="V12" s="290"/>
      <c r="W12" s="290"/>
      <c r="X12" s="290"/>
      <c r="Y12" s="290"/>
      <c r="Z12" s="290"/>
      <c r="AA12" s="290"/>
      <c r="AB12" s="290"/>
      <c r="AC12" s="290"/>
      <c r="AD12" s="290"/>
      <c r="AE12" s="291"/>
      <c r="AF12" s="292"/>
      <c r="AG12" s="162"/>
      <c r="AH12" s="162"/>
    </row>
    <row r="13" spans="1:34" ht="9" customHeight="1">
      <c r="A13" s="288"/>
      <c r="B13" s="163"/>
      <c r="C13" s="163"/>
      <c r="D13" s="163"/>
      <c r="E13" s="163"/>
      <c r="F13" s="163"/>
      <c r="G13" s="163"/>
      <c r="H13" s="163"/>
      <c r="I13" s="163"/>
      <c r="J13" s="163"/>
      <c r="K13" s="163"/>
      <c r="L13" s="163"/>
      <c r="M13" s="163"/>
      <c r="N13" s="163"/>
      <c r="O13" s="163"/>
      <c r="P13" s="163"/>
      <c r="Q13" s="163"/>
      <c r="R13" s="163"/>
      <c r="S13" s="289"/>
      <c r="T13" s="163"/>
      <c r="U13" s="290"/>
      <c r="V13" s="290"/>
      <c r="W13" s="290"/>
      <c r="X13" s="290"/>
      <c r="Y13" s="290"/>
      <c r="Z13" s="290"/>
      <c r="AA13" s="290"/>
      <c r="AB13" s="290"/>
      <c r="AC13" s="290"/>
      <c r="AD13" s="290"/>
      <c r="AE13" s="291"/>
      <c r="AF13" s="292"/>
      <c r="AG13" s="162"/>
      <c r="AH13" s="162"/>
    </row>
    <row r="14" spans="1:34">
      <c r="A14" s="288"/>
      <c r="B14" s="163"/>
      <c r="C14" s="163"/>
      <c r="D14" s="163"/>
      <c r="E14" s="163"/>
      <c r="F14" s="163"/>
      <c r="G14" s="163"/>
      <c r="H14" s="163"/>
      <c r="I14" s="866" t="s">
        <v>1338</v>
      </c>
      <c r="J14" s="866"/>
      <c r="K14" s="866"/>
      <c r="L14" s="866"/>
      <c r="M14" s="866"/>
      <c r="N14" s="866"/>
      <c r="O14" s="866"/>
      <c r="P14" s="163"/>
      <c r="Q14" s="163"/>
      <c r="R14" s="163"/>
      <c r="S14" s="289"/>
      <c r="T14" s="163"/>
      <c r="U14" s="163"/>
      <c r="V14" s="163"/>
      <c r="W14" s="163"/>
      <c r="X14" s="163"/>
      <c r="Y14" s="163"/>
      <c r="Z14" s="163"/>
      <c r="AA14" s="163"/>
      <c r="AB14" s="163"/>
      <c r="AC14" s="163"/>
      <c r="AD14" s="163"/>
      <c r="AE14" s="289"/>
      <c r="AF14" s="288"/>
      <c r="AG14" s="162"/>
      <c r="AH14" s="162"/>
    </row>
    <row r="15" spans="1:34">
      <c r="A15" s="878" t="s">
        <v>457</v>
      </c>
      <c r="B15" s="879"/>
      <c r="C15" s="879"/>
      <c r="D15" s="879"/>
      <c r="E15" s="879"/>
      <c r="F15" s="879"/>
      <c r="G15" s="879"/>
      <c r="H15" s="879"/>
      <c r="I15" s="879"/>
      <c r="J15" s="879"/>
      <c r="K15" s="879"/>
      <c r="L15" s="879"/>
      <c r="M15" s="879"/>
      <c r="N15" s="879"/>
      <c r="O15" s="879"/>
      <c r="P15" s="879"/>
      <c r="Q15" s="879"/>
      <c r="R15" s="879"/>
      <c r="S15" s="880"/>
      <c r="T15" s="163"/>
      <c r="U15" s="879"/>
      <c r="V15" s="879"/>
      <c r="W15" s="879"/>
      <c r="X15" s="879"/>
      <c r="Y15" s="879"/>
      <c r="Z15" s="879"/>
      <c r="AA15" s="879"/>
      <c r="AB15" s="879"/>
      <c r="AC15" s="879"/>
      <c r="AD15" s="879"/>
      <c r="AE15" s="880"/>
      <c r="AF15" s="292"/>
      <c r="AG15" s="165"/>
      <c r="AH15" s="165"/>
    </row>
    <row r="16" spans="1:34">
      <c r="A16" s="878"/>
      <c r="B16" s="879"/>
      <c r="C16" s="879"/>
      <c r="D16" s="879"/>
      <c r="E16" s="879"/>
      <c r="F16" s="879"/>
      <c r="G16" s="879"/>
      <c r="H16" s="879"/>
      <c r="I16" s="879"/>
      <c r="J16" s="879"/>
      <c r="K16" s="879"/>
      <c r="L16" s="879"/>
      <c r="M16" s="879"/>
      <c r="N16" s="879"/>
      <c r="O16" s="879"/>
      <c r="P16" s="879"/>
      <c r="Q16" s="879"/>
      <c r="R16" s="879"/>
      <c r="S16" s="880"/>
      <c r="T16" s="163"/>
      <c r="U16" s="879"/>
      <c r="V16" s="879"/>
      <c r="W16" s="879"/>
      <c r="X16" s="879"/>
      <c r="Y16" s="879"/>
      <c r="Z16" s="879"/>
      <c r="AA16" s="879"/>
      <c r="AB16" s="879"/>
      <c r="AC16" s="879"/>
      <c r="AD16" s="879"/>
      <c r="AE16" s="880"/>
      <c r="AF16" s="292"/>
      <c r="AG16" s="165"/>
      <c r="AH16" s="165"/>
    </row>
    <row r="17" spans="1:34" ht="13.5" customHeight="1">
      <c r="A17" s="288"/>
      <c r="B17" s="163"/>
      <c r="C17" s="163"/>
      <c r="D17" s="163"/>
      <c r="E17" s="163"/>
      <c r="F17" s="163"/>
      <c r="G17" s="163"/>
      <c r="H17" s="163"/>
      <c r="I17" s="866" t="s">
        <v>1338</v>
      </c>
      <c r="J17" s="866"/>
      <c r="K17" s="866"/>
      <c r="L17" s="866"/>
      <c r="M17" s="866"/>
      <c r="N17" s="866"/>
      <c r="O17" s="866"/>
      <c r="P17" s="163"/>
      <c r="Q17" s="163"/>
      <c r="R17" s="163"/>
      <c r="S17" s="289"/>
      <c r="T17" s="297"/>
      <c r="U17" s="163" t="s">
        <v>402</v>
      </c>
      <c r="V17" s="290"/>
      <c r="W17" s="290"/>
      <c r="X17" s="290"/>
      <c r="Y17" s="290"/>
      <c r="Z17" s="290"/>
      <c r="AA17" s="290"/>
      <c r="AB17" s="290"/>
      <c r="AC17" s="290"/>
      <c r="AD17" s="290"/>
      <c r="AE17" s="291"/>
      <c r="AF17" s="288"/>
      <c r="AG17" s="165"/>
      <c r="AH17" s="165"/>
    </row>
    <row r="18" spans="1:34" ht="9.65" customHeight="1">
      <c r="A18" s="288"/>
      <c r="B18" s="163"/>
      <c r="C18" s="163"/>
      <c r="D18" s="163"/>
      <c r="E18" s="163"/>
      <c r="F18" s="163"/>
      <c r="G18" s="163"/>
      <c r="H18" s="163"/>
      <c r="I18" s="163"/>
      <c r="J18" s="163"/>
      <c r="K18" s="163"/>
      <c r="L18" s="163"/>
      <c r="M18" s="163"/>
      <c r="N18" s="163"/>
      <c r="O18" s="163"/>
      <c r="P18" s="163"/>
      <c r="Q18" s="163"/>
      <c r="R18" s="163"/>
      <c r="S18" s="289"/>
      <c r="T18" s="163" t="s">
        <v>1002</v>
      </c>
      <c r="U18" s="885" t="s">
        <v>403</v>
      </c>
      <c r="V18" s="885"/>
      <c r="W18" s="885"/>
      <c r="X18" s="885"/>
      <c r="Y18" s="885"/>
      <c r="Z18" s="885"/>
      <c r="AA18" s="885"/>
      <c r="AB18" s="885"/>
      <c r="AC18" s="885"/>
      <c r="AD18" s="885"/>
      <c r="AE18" s="886"/>
      <c r="AF18" s="288"/>
      <c r="AG18" s="165"/>
      <c r="AH18" s="165"/>
    </row>
    <row r="19" spans="1:34">
      <c r="A19" s="878" t="s">
        <v>458</v>
      </c>
      <c r="B19" s="879"/>
      <c r="C19" s="879"/>
      <c r="D19" s="879"/>
      <c r="E19" s="879"/>
      <c r="F19" s="879"/>
      <c r="G19" s="879"/>
      <c r="H19" s="879"/>
      <c r="I19" s="879"/>
      <c r="J19" s="879"/>
      <c r="K19" s="879"/>
      <c r="L19" s="879"/>
      <c r="M19" s="879"/>
      <c r="N19" s="879"/>
      <c r="O19" s="879"/>
      <c r="P19" s="879"/>
      <c r="Q19" s="879"/>
      <c r="R19" s="879"/>
      <c r="S19" s="880"/>
      <c r="T19" s="297"/>
      <c r="U19" s="885"/>
      <c r="V19" s="885"/>
      <c r="W19" s="885"/>
      <c r="X19" s="885"/>
      <c r="Y19" s="885"/>
      <c r="Z19" s="885"/>
      <c r="AA19" s="885"/>
      <c r="AB19" s="885"/>
      <c r="AC19" s="885"/>
      <c r="AD19" s="885"/>
      <c r="AE19" s="886"/>
      <c r="AF19" s="292"/>
      <c r="AG19" s="165"/>
      <c r="AH19" s="165"/>
    </row>
    <row r="20" spans="1:34">
      <c r="A20" s="878"/>
      <c r="B20" s="879"/>
      <c r="C20" s="879"/>
      <c r="D20" s="879"/>
      <c r="E20" s="879"/>
      <c r="F20" s="879"/>
      <c r="G20" s="879"/>
      <c r="H20" s="879"/>
      <c r="I20" s="879"/>
      <c r="J20" s="879"/>
      <c r="K20" s="879"/>
      <c r="L20" s="879"/>
      <c r="M20" s="879"/>
      <c r="N20" s="879"/>
      <c r="O20" s="879"/>
      <c r="P20" s="879"/>
      <c r="Q20" s="879"/>
      <c r="R20" s="879"/>
      <c r="S20" s="880"/>
      <c r="T20" s="297"/>
      <c r="U20" s="885"/>
      <c r="V20" s="885"/>
      <c r="W20" s="885"/>
      <c r="X20" s="885"/>
      <c r="Y20" s="885"/>
      <c r="Z20" s="885"/>
      <c r="AA20" s="885"/>
      <c r="AB20" s="885"/>
      <c r="AC20" s="885"/>
      <c r="AD20" s="885"/>
      <c r="AE20" s="886"/>
      <c r="AF20" s="292"/>
      <c r="AG20" s="165"/>
      <c r="AH20" s="165"/>
    </row>
    <row r="21" spans="1:34">
      <c r="A21" s="288"/>
      <c r="B21" s="163"/>
      <c r="C21" s="163"/>
      <c r="D21" s="163"/>
      <c r="E21" s="163"/>
      <c r="F21" s="163"/>
      <c r="G21" s="163"/>
      <c r="H21" s="163"/>
      <c r="I21" s="866" t="s">
        <v>1338</v>
      </c>
      <c r="J21" s="866"/>
      <c r="K21" s="866"/>
      <c r="L21" s="866"/>
      <c r="M21" s="866"/>
      <c r="N21" s="866"/>
      <c r="O21" s="866"/>
      <c r="P21" s="163"/>
      <c r="Q21" s="163"/>
      <c r="R21" s="163"/>
      <c r="S21" s="289"/>
      <c r="T21" s="163"/>
      <c r="U21" s="885"/>
      <c r="V21" s="885"/>
      <c r="W21" s="885"/>
      <c r="X21" s="885"/>
      <c r="Y21" s="885"/>
      <c r="Z21" s="885"/>
      <c r="AA21" s="885"/>
      <c r="AB21" s="885"/>
      <c r="AC21" s="885"/>
      <c r="AD21" s="885"/>
      <c r="AE21" s="886"/>
      <c r="AF21" s="288"/>
      <c r="AG21" s="165"/>
      <c r="AH21" s="165"/>
    </row>
    <row r="22" spans="1:34" ht="10" customHeight="1">
      <c r="A22" s="288"/>
      <c r="B22" s="163"/>
      <c r="C22" s="163"/>
      <c r="D22" s="163"/>
      <c r="E22" s="163"/>
      <c r="F22" s="163"/>
      <c r="G22" s="163"/>
      <c r="H22" s="163"/>
      <c r="I22" s="163"/>
      <c r="J22" s="163"/>
      <c r="K22" s="163"/>
      <c r="L22" s="163"/>
      <c r="M22" s="163"/>
      <c r="N22" s="163"/>
      <c r="O22" s="163"/>
      <c r="P22" s="163"/>
      <c r="Q22" s="163"/>
      <c r="R22" s="163"/>
      <c r="S22" s="289"/>
      <c r="T22" s="163"/>
      <c r="U22" s="885"/>
      <c r="V22" s="885"/>
      <c r="W22" s="885"/>
      <c r="X22" s="885"/>
      <c r="Y22" s="885"/>
      <c r="Z22" s="885"/>
      <c r="AA22" s="885"/>
      <c r="AB22" s="885"/>
      <c r="AC22" s="885"/>
      <c r="AD22" s="885"/>
      <c r="AE22" s="886"/>
      <c r="AF22" s="288"/>
      <c r="AG22" s="165"/>
      <c r="AH22" s="165"/>
    </row>
    <row r="23" spans="1:34" ht="13.5" customHeight="1">
      <c r="A23" s="288" t="s">
        <v>459</v>
      </c>
      <c r="B23" s="163"/>
      <c r="C23" s="163"/>
      <c r="D23" s="163"/>
      <c r="E23" s="163"/>
      <c r="F23" s="163"/>
      <c r="G23" s="163"/>
      <c r="H23" s="163"/>
      <c r="I23" s="163"/>
      <c r="J23" s="163"/>
      <c r="K23" s="163"/>
      <c r="L23" s="163"/>
      <c r="M23" s="163"/>
      <c r="N23" s="163"/>
      <c r="O23" s="163"/>
      <c r="P23" s="163"/>
      <c r="Q23" s="163"/>
      <c r="R23" s="163"/>
      <c r="S23" s="289"/>
      <c r="T23" s="163" t="s">
        <v>1002</v>
      </c>
      <c r="U23" s="885" t="s">
        <v>404</v>
      </c>
      <c r="V23" s="885"/>
      <c r="W23" s="885"/>
      <c r="X23" s="885"/>
      <c r="Y23" s="885"/>
      <c r="Z23" s="885"/>
      <c r="AA23" s="885"/>
      <c r="AB23" s="885"/>
      <c r="AC23" s="885"/>
      <c r="AD23" s="885"/>
      <c r="AE23" s="886"/>
      <c r="AF23" s="288"/>
      <c r="AG23" s="165"/>
      <c r="AH23" s="165"/>
    </row>
    <row r="24" spans="1:34">
      <c r="A24" s="288"/>
      <c r="B24" s="163" t="s">
        <v>1003</v>
      </c>
      <c r="C24" s="870" t="s">
        <v>405</v>
      </c>
      <c r="D24" s="870"/>
      <c r="E24" s="870"/>
      <c r="F24" s="870"/>
      <c r="G24" s="870"/>
      <c r="H24" s="298" t="s">
        <v>406</v>
      </c>
      <c r="I24" s="298"/>
      <c r="J24" s="298"/>
      <c r="K24" s="298"/>
      <c r="L24" s="298"/>
      <c r="M24" s="298"/>
      <c r="N24" s="298"/>
      <c r="O24" s="298"/>
      <c r="P24" s="298"/>
      <c r="Q24" s="163"/>
      <c r="R24" s="163"/>
      <c r="S24" s="289"/>
      <c r="T24" s="163"/>
      <c r="U24" s="885"/>
      <c r="V24" s="885"/>
      <c r="W24" s="885"/>
      <c r="X24" s="885"/>
      <c r="Y24" s="885"/>
      <c r="Z24" s="885"/>
      <c r="AA24" s="885"/>
      <c r="AB24" s="885"/>
      <c r="AC24" s="885"/>
      <c r="AD24" s="885"/>
      <c r="AE24" s="886"/>
      <c r="AF24" s="288"/>
      <c r="AG24" s="165"/>
      <c r="AH24" s="165"/>
    </row>
    <row r="25" spans="1:34">
      <c r="A25" s="288"/>
      <c r="B25" s="163" t="s">
        <v>1003</v>
      </c>
      <c r="C25" s="870" t="s">
        <v>407</v>
      </c>
      <c r="D25" s="870"/>
      <c r="E25" s="870"/>
      <c r="F25" s="870"/>
      <c r="G25" s="870"/>
      <c r="H25" s="299" t="s">
        <v>406</v>
      </c>
      <c r="I25" s="299"/>
      <c r="J25" s="299"/>
      <c r="K25" s="299"/>
      <c r="L25" s="299"/>
      <c r="M25" s="299"/>
      <c r="N25" s="299"/>
      <c r="O25" s="299"/>
      <c r="P25" s="299"/>
      <c r="Q25" s="163"/>
      <c r="R25" s="163"/>
      <c r="S25" s="289"/>
      <c r="T25" s="163"/>
      <c r="U25" s="885"/>
      <c r="V25" s="885"/>
      <c r="W25" s="885"/>
      <c r="X25" s="885"/>
      <c r="Y25" s="885"/>
      <c r="Z25" s="885"/>
      <c r="AA25" s="885"/>
      <c r="AB25" s="885"/>
      <c r="AC25" s="885"/>
      <c r="AD25" s="885"/>
      <c r="AE25" s="886"/>
      <c r="AF25" s="288"/>
      <c r="AG25" s="165"/>
      <c r="AH25" s="165"/>
    </row>
    <row r="26" spans="1:34">
      <c r="A26" s="288"/>
      <c r="B26" s="163"/>
      <c r="C26" s="163"/>
      <c r="D26" s="163"/>
      <c r="E26" s="163"/>
      <c r="F26" s="163"/>
      <c r="G26" s="163"/>
      <c r="H26" s="163"/>
      <c r="I26" s="163"/>
      <c r="J26" s="163"/>
      <c r="K26" s="163"/>
      <c r="L26" s="163"/>
      <c r="M26" s="163"/>
      <c r="N26" s="163"/>
      <c r="O26" s="163"/>
      <c r="P26" s="163"/>
      <c r="Q26" s="163"/>
      <c r="R26" s="163"/>
      <c r="S26" s="289"/>
      <c r="T26" s="163"/>
      <c r="U26" s="885"/>
      <c r="V26" s="885"/>
      <c r="W26" s="885"/>
      <c r="X26" s="885"/>
      <c r="Y26" s="885"/>
      <c r="Z26" s="885"/>
      <c r="AA26" s="885"/>
      <c r="AB26" s="885"/>
      <c r="AC26" s="885"/>
      <c r="AD26" s="885"/>
      <c r="AE26" s="886"/>
      <c r="AF26" s="288"/>
      <c r="AG26" s="165"/>
      <c r="AH26" s="165"/>
    </row>
    <row r="27" spans="1:34">
      <c r="A27" s="288"/>
      <c r="B27" s="163" t="s">
        <v>408</v>
      </c>
      <c r="C27" s="163"/>
      <c r="D27" s="163"/>
      <c r="E27" s="163"/>
      <c r="F27" s="163"/>
      <c r="G27" s="163"/>
      <c r="H27" s="163"/>
      <c r="I27" s="163"/>
      <c r="J27" s="163" t="s">
        <v>1004</v>
      </c>
      <c r="K27" s="163" t="s">
        <v>410</v>
      </c>
      <c r="L27" s="163"/>
      <c r="M27" s="163"/>
      <c r="N27" s="163"/>
      <c r="O27" s="609" t="s">
        <v>774</v>
      </c>
      <c r="P27" s="866" t="s">
        <v>1340</v>
      </c>
      <c r="Q27" s="866"/>
      <c r="R27" s="866"/>
      <c r="S27" s="610" t="s">
        <v>1339</v>
      </c>
      <c r="T27" s="163"/>
      <c r="U27" s="885"/>
      <c r="V27" s="885"/>
      <c r="W27" s="885"/>
      <c r="X27" s="885"/>
      <c r="Y27" s="885"/>
      <c r="Z27" s="885"/>
      <c r="AA27" s="885"/>
      <c r="AB27" s="885"/>
      <c r="AC27" s="885"/>
      <c r="AD27" s="885"/>
      <c r="AE27" s="886"/>
      <c r="AF27" s="288"/>
      <c r="AG27" s="165"/>
      <c r="AH27" s="165"/>
    </row>
    <row r="28" spans="1:34">
      <c r="A28" s="288"/>
      <c r="B28" s="163"/>
      <c r="C28" s="163"/>
      <c r="D28" s="163"/>
      <c r="E28" s="163"/>
      <c r="F28" s="163"/>
      <c r="G28" s="163"/>
      <c r="H28" s="163"/>
      <c r="I28" s="163"/>
      <c r="J28" s="163"/>
      <c r="K28" s="163"/>
      <c r="L28" s="163"/>
      <c r="M28" s="163"/>
      <c r="N28" s="163"/>
      <c r="O28" s="393"/>
      <c r="P28" s="393"/>
      <c r="Q28" s="393"/>
      <c r="R28" s="393"/>
      <c r="S28" s="289"/>
      <c r="T28" s="163"/>
      <c r="U28" s="390"/>
      <c r="V28" s="390"/>
      <c r="W28" s="390"/>
      <c r="X28" s="390"/>
      <c r="Y28" s="390"/>
      <c r="Z28" s="390"/>
      <c r="AA28" s="390"/>
      <c r="AB28" s="390"/>
      <c r="AC28" s="390"/>
      <c r="AD28" s="390"/>
      <c r="AE28" s="391"/>
      <c r="AF28" s="288"/>
      <c r="AG28" s="165"/>
      <c r="AH28" s="165"/>
    </row>
    <row r="29" spans="1:34">
      <c r="A29" s="288"/>
      <c r="B29" s="163" t="s">
        <v>1003</v>
      </c>
      <c r="C29" s="870" t="s">
        <v>411</v>
      </c>
      <c r="D29" s="870"/>
      <c r="E29" s="870"/>
      <c r="F29" s="870"/>
      <c r="G29" s="870"/>
      <c r="H29" s="298" t="s">
        <v>406</v>
      </c>
      <c r="I29" s="298"/>
      <c r="J29" s="298"/>
      <c r="K29" s="298"/>
      <c r="L29" s="298"/>
      <c r="M29" s="298"/>
      <c r="N29" s="298"/>
      <c r="O29" s="298"/>
      <c r="P29" s="298"/>
      <c r="Q29" s="163"/>
      <c r="R29" s="163"/>
      <c r="S29" s="289"/>
      <c r="T29" s="163"/>
      <c r="U29" s="163"/>
      <c r="V29" s="163"/>
      <c r="W29" s="163"/>
      <c r="X29" s="163"/>
      <c r="Y29" s="163"/>
      <c r="Z29" s="163"/>
      <c r="AA29" s="163"/>
      <c r="AB29" s="163"/>
      <c r="AC29" s="163"/>
      <c r="AD29" s="163"/>
      <c r="AE29" s="289"/>
      <c r="AF29" s="288"/>
      <c r="AG29" s="165"/>
      <c r="AH29" s="165"/>
    </row>
    <row r="30" spans="1:34">
      <c r="A30" s="288"/>
      <c r="B30" s="163"/>
      <c r="C30" s="392"/>
      <c r="D30" s="392"/>
      <c r="E30" s="392"/>
      <c r="F30" s="392"/>
      <c r="G30" s="392"/>
      <c r="H30" s="163"/>
      <c r="I30" s="163"/>
      <c r="J30" s="163"/>
      <c r="K30" s="163"/>
      <c r="L30" s="163"/>
      <c r="M30" s="163"/>
      <c r="N30" s="163"/>
      <c r="O30" s="163"/>
      <c r="P30" s="163"/>
      <c r="Q30" s="163"/>
      <c r="R30" s="163"/>
      <c r="S30" s="289"/>
      <c r="T30" s="163"/>
      <c r="U30" s="163"/>
      <c r="V30" s="163"/>
      <c r="W30" s="163"/>
      <c r="X30" s="163"/>
      <c r="Y30" s="163"/>
      <c r="Z30" s="163"/>
      <c r="AA30" s="163"/>
      <c r="AB30" s="163"/>
      <c r="AC30" s="163"/>
      <c r="AD30" s="163"/>
      <c r="AE30" s="289"/>
      <c r="AF30" s="288"/>
      <c r="AG30" s="165"/>
      <c r="AH30" s="165"/>
    </row>
    <row r="31" spans="1:34">
      <c r="A31" s="288"/>
      <c r="B31" s="163" t="s">
        <v>408</v>
      </c>
      <c r="C31" s="163"/>
      <c r="D31" s="163"/>
      <c r="E31" s="163"/>
      <c r="F31" s="163"/>
      <c r="G31" s="163"/>
      <c r="H31" s="163"/>
      <c r="I31" s="163"/>
      <c r="J31" s="163" t="s">
        <v>409</v>
      </c>
      <c r="K31" s="163" t="s">
        <v>410</v>
      </c>
      <c r="L31" s="163"/>
      <c r="M31" s="163"/>
      <c r="N31" s="163"/>
      <c r="O31" s="609" t="s">
        <v>774</v>
      </c>
      <c r="P31" s="866" t="s">
        <v>1340</v>
      </c>
      <c r="Q31" s="866"/>
      <c r="R31" s="866"/>
      <c r="S31" s="610" t="s">
        <v>1339</v>
      </c>
      <c r="T31" s="163"/>
      <c r="U31" s="163"/>
      <c r="V31" s="163"/>
      <c r="W31" s="163"/>
      <c r="X31" s="163"/>
      <c r="Y31" s="163"/>
      <c r="Z31" s="163"/>
      <c r="AA31" s="163"/>
      <c r="AB31" s="163"/>
      <c r="AC31" s="163"/>
      <c r="AD31" s="163"/>
      <c r="AE31" s="289"/>
      <c r="AF31" s="288"/>
      <c r="AG31" s="165"/>
      <c r="AH31" s="165"/>
    </row>
    <row r="32" spans="1:34">
      <c r="A32" s="288"/>
      <c r="B32" s="163"/>
      <c r="C32" s="163"/>
      <c r="D32" s="163"/>
      <c r="E32" s="163"/>
      <c r="F32" s="163"/>
      <c r="G32" s="163"/>
      <c r="H32" s="163"/>
      <c r="I32" s="163"/>
      <c r="J32" s="163"/>
      <c r="K32" s="163"/>
      <c r="L32" s="163"/>
      <c r="M32" s="163"/>
      <c r="N32" s="163"/>
      <c r="O32" s="163"/>
      <c r="P32" s="163"/>
      <c r="Q32" s="163"/>
      <c r="R32" s="163"/>
      <c r="S32" s="289"/>
      <c r="T32" s="163"/>
      <c r="U32" s="163"/>
      <c r="V32" s="163"/>
      <c r="W32" s="163"/>
      <c r="X32" s="163"/>
      <c r="Y32" s="163"/>
      <c r="Z32" s="163"/>
      <c r="AA32" s="163"/>
      <c r="AB32" s="163"/>
      <c r="AC32" s="163"/>
      <c r="AD32" s="163"/>
      <c r="AE32" s="289"/>
      <c r="AF32" s="288"/>
      <c r="AG32" s="165"/>
      <c r="AH32" s="165"/>
    </row>
    <row r="33" spans="1:34" ht="13.5" customHeight="1">
      <c r="A33" s="288" t="s">
        <v>460</v>
      </c>
      <c r="B33" s="163"/>
      <c r="C33" s="163"/>
      <c r="D33" s="163"/>
      <c r="E33" s="163"/>
      <c r="F33" s="163"/>
      <c r="G33" s="163"/>
      <c r="H33" s="163"/>
      <c r="I33" s="163"/>
      <c r="J33" s="163"/>
      <c r="K33" s="163"/>
      <c r="L33" s="163"/>
      <c r="M33" s="163"/>
      <c r="N33" s="163"/>
      <c r="O33" s="163"/>
      <c r="P33" s="163"/>
      <c r="Q33" s="163"/>
      <c r="R33" s="163"/>
      <c r="S33" s="289"/>
      <c r="T33" s="163" t="s">
        <v>1002</v>
      </c>
      <c r="U33" s="885" t="s">
        <v>412</v>
      </c>
      <c r="V33" s="885"/>
      <c r="W33" s="885"/>
      <c r="X33" s="885"/>
      <c r="Y33" s="885"/>
      <c r="Z33" s="885"/>
      <c r="AA33" s="885"/>
      <c r="AB33" s="885"/>
      <c r="AC33" s="885"/>
      <c r="AD33" s="885"/>
      <c r="AE33" s="886"/>
      <c r="AF33" s="288"/>
      <c r="AG33" s="165"/>
      <c r="AH33" s="165"/>
    </row>
    <row r="34" spans="1:34">
      <c r="A34" s="288"/>
      <c r="B34" s="163"/>
      <c r="C34" s="163"/>
      <c r="D34" s="163"/>
      <c r="E34" s="163"/>
      <c r="F34" s="163"/>
      <c r="G34" s="163"/>
      <c r="H34" s="163"/>
      <c r="I34" s="163"/>
      <c r="J34" s="163"/>
      <c r="K34" s="163"/>
      <c r="L34" s="163"/>
      <c r="M34" s="163"/>
      <c r="N34" s="163"/>
      <c r="O34" s="163"/>
      <c r="P34" s="163"/>
      <c r="Q34" s="163"/>
      <c r="R34" s="163"/>
      <c r="S34" s="289"/>
      <c r="T34" s="163"/>
      <c r="U34" s="885"/>
      <c r="V34" s="885"/>
      <c r="W34" s="885"/>
      <c r="X34" s="885"/>
      <c r="Y34" s="885"/>
      <c r="Z34" s="885"/>
      <c r="AA34" s="885"/>
      <c r="AB34" s="885"/>
      <c r="AC34" s="885"/>
      <c r="AD34" s="885"/>
      <c r="AE34" s="886"/>
      <c r="AF34" s="288"/>
      <c r="AG34" s="165"/>
      <c r="AH34" s="165"/>
    </row>
    <row r="35" spans="1:34">
      <c r="A35" s="288"/>
      <c r="B35" s="163"/>
      <c r="C35" s="163"/>
      <c r="D35" s="163"/>
      <c r="E35" s="163"/>
      <c r="F35" s="163"/>
      <c r="G35" s="163"/>
      <c r="H35" s="163"/>
      <c r="I35" s="866" t="s">
        <v>1338</v>
      </c>
      <c r="J35" s="866"/>
      <c r="K35" s="866"/>
      <c r="L35" s="866"/>
      <c r="M35" s="866"/>
      <c r="N35" s="866"/>
      <c r="O35" s="866"/>
      <c r="P35" s="163"/>
      <c r="Q35" s="163"/>
      <c r="R35" s="163"/>
      <c r="S35" s="289"/>
      <c r="T35" s="163"/>
      <c r="U35" s="885"/>
      <c r="V35" s="885"/>
      <c r="W35" s="885"/>
      <c r="X35" s="885"/>
      <c r="Y35" s="885"/>
      <c r="Z35" s="885"/>
      <c r="AA35" s="885"/>
      <c r="AB35" s="885"/>
      <c r="AC35" s="885"/>
      <c r="AD35" s="885"/>
      <c r="AE35" s="886"/>
      <c r="AF35" s="288"/>
      <c r="AG35" s="165"/>
      <c r="AH35" s="165"/>
    </row>
    <row r="36" spans="1:34">
      <c r="A36" s="288"/>
      <c r="B36" s="163"/>
      <c r="C36" s="163"/>
      <c r="D36" s="163"/>
      <c r="E36" s="163"/>
      <c r="F36" s="163"/>
      <c r="G36" s="163"/>
      <c r="H36" s="163"/>
      <c r="I36" s="163"/>
      <c r="J36" s="163"/>
      <c r="K36" s="163"/>
      <c r="L36" s="163"/>
      <c r="M36" s="163"/>
      <c r="N36" s="163"/>
      <c r="O36" s="163"/>
      <c r="P36" s="163"/>
      <c r="Q36" s="163"/>
      <c r="R36" s="163"/>
      <c r="S36" s="289"/>
      <c r="T36" s="163"/>
      <c r="U36" s="885"/>
      <c r="V36" s="885"/>
      <c r="W36" s="885"/>
      <c r="X36" s="885"/>
      <c r="Y36" s="885"/>
      <c r="Z36" s="885"/>
      <c r="AA36" s="885"/>
      <c r="AB36" s="885"/>
      <c r="AC36" s="885"/>
      <c r="AD36" s="885"/>
      <c r="AE36" s="886"/>
      <c r="AF36" s="288"/>
      <c r="AG36" s="165"/>
      <c r="AH36" s="165"/>
    </row>
    <row r="37" spans="1:34">
      <c r="A37" s="288"/>
      <c r="B37" s="392" t="s">
        <v>349</v>
      </c>
      <c r="C37" s="163" t="s">
        <v>413</v>
      </c>
      <c r="D37" s="163"/>
      <c r="E37" s="163"/>
      <c r="F37" s="163"/>
      <c r="G37" s="163"/>
      <c r="H37" s="163"/>
      <c r="I37" s="163"/>
      <c r="J37" s="163"/>
      <c r="K37" s="163"/>
      <c r="L37" s="163"/>
      <c r="M37" s="163"/>
      <c r="N37" s="163"/>
      <c r="O37" s="163"/>
      <c r="P37" s="163"/>
      <c r="Q37" s="163"/>
      <c r="R37" s="163"/>
      <c r="S37" s="289"/>
      <c r="T37" s="163"/>
      <c r="U37" s="885"/>
      <c r="V37" s="885"/>
      <c r="W37" s="885"/>
      <c r="X37" s="885"/>
      <c r="Y37" s="885"/>
      <c r="Z37" s="885"/>
      <c r="AA37" s="885"/>
      <c r="AB37" s="885"/>
      <c r="AC37" s="885"/>
      <c r="AD37" s="885"/>
      <c r="AE37" s="886"/>
      <c r="AF37" s="288"/>
      <c r="AG37" s="165"/>
      <c r="AH37" s="165"/>
    </row>
    <row r="38" spans="1:34">
      <c r="A38" s="288"/>
      <c r="B38" s="163"/>
      <c r="C38" s="163" t="s">
        <v>414</v>
      </c>
      <c r="D38" s="163"/>
      <c r="E38" s="163"/>
      <c r="F38" s="163"/>
      <c r="G38" s="163"/>
      <c r="H38" s="163"/>
      <c r="I38" s="163"/>
      <c r="J38" s="163"/>
      <c r="K38" s="163"/>
      <c r="L38" s="163"/>
      <c r="M38" s="163"/>
      <c r="N38" s="163"/>
      <c r="O38" s="163"/>
      <c r="P38" s="163"/>
      <c r="Q38" s="163"/>
      <c r="R38" s="163"/>
      <c r="S38" s="289"/>
      <c r="T38" s="163"/>
      <c r="U38" s="163"/>
      <c r="V38" s="163"/>
      <c r="W38" s="163"/>
      <c r="X38" s="163"/>
      <c r="Y38" s="163"/>
      <c r="Z38" s="163"/>
      <c r="AA38" s="163"/>
      <c r="AB38" s="163"/>
      <c r="AC38" s="163"/>
      <c r="AD38" s="163"/>
      <c r="AE38" s="289"/>
      <c r="AF38" s="288"/>
      <c r="AG38" s="165"/>
      <c r="AH38" s="165"/>
    </row>
    <row r="39" spans="1:34">
      <c r="A39" s="288"/>
      <c r="B39" s="163"/>
      <c r="C39" s="163"/>
      <c r="D39" s="163"/>
      <c r="E39" s="163"/>
      <c r="F39" s="163"/>
      <c r="G39" s="163"/>
      <c r="H39" s="163"/>
      <c r="I39" s="866" t="s">
        <v>1338</v>
      </c>
      <c r="J39" s="866"/>
      <c r="K39" s="866"/>
      <c r="L39" s="866"/>
      <c r="M39" s="866"/>
      <c r="N39" s="866"/>
      <c r="O39" s="866"/>
      <c r="P39" s="163"/>
      <c r="Q39" s="163"/>
      <c r="R39" s="163"/>
      <c r="S39" s="289"/>
      <c r="T39" s="163"/>
      <c r="U39" s="163"/>
      <c r="V39" s="163"/>
      <c r="W39" s="163"/>
      <c r="X39" s="163"/>
      <c r="Y39" s="163"/>
      <c r="Z39" s="163"/>
      <c r="AA39" s="163"/>
      <c r="AB39" s="163"/>
      <c r="AC39" s="163"/>
      <c r="AD39" s="163"/>
      <c r="AE39" s="289"/>
      <c r="AF39" s="288"/>
      <c r="AG39" s="165"/>
      <c r="AH39" s="165"/>
    </row>
    <row r="40" spans="1:34">
      <c r="A40" s="288"/>
      <c r="B40" s="163"/>
      <c r="C40" s="163"/>
      <c r="D40" s="163"/>
      <c r="E40" s="163"/>
      <c r="F40" s="163"/>
      <c r="G40" s="163"/>
      <c r="H40" s="163"/>
      <c r="I40" s="163"/>
      <c r="J40" s="163"/>
      <c r="K40" s="163"/>
      <c r="L40" s="163"/>
      <c r="M40" s="163"/>
      <c r="N40" s="163"/>
      <c r="O40" s="163"/>
      <c r="P40" s="163"/>
      <c r="Q40" s="163"/>
      <c r="R40" s="163"/>
      <c r="S40" s="289"/>
      <c r="T40" s="163"/>
      <c r="U40" s="163"/>
      <c r="V40" s="163"/>
      <c r="W40" s="163"/>
      <c r="X40" s="163"/>
      <c r="Y40" s="163"/>
      <c r="Z40" s="163"/>
      <c r="AA40" s="163"/>
      <c r="AB40" s="163"/>
      <c r="AC40" s="163"/>
      <c r="AD40" s="163"/>
      <c r="AE40" s="289"/>
      <c r="AF40" s="288"/>
      <c r="AG40" s="165"/>
      <c r="AH40" s="165"/>
    </row>
    <row r="41" spans="1:34">
      <c r="A41" s="878" t="s">
        <v>461</v>
      </c>
      <c r="B41" s="879"/>
      <c r="C41" s="879"/>
      <c r="D41" s="879"/>
      <c r="E41" s="879"/>
      <c r="F41" s="879"/>
      <c r="G41" s="879"/>
      <c r="H41" s="879"/>
      <c r="I41" s="879"/>
      <c r="J41" s="879"/>
      <c r="K41" s="879"/>
      <c r="L41" s="879"/>
      <c r="M41" s="879"/>
      <c r="N41" s="879"/>
      <c r="O41" s="879"/>
      <c r="P41" s="879"/>
      <c r="Q41" s="879"/>
      <c r="R41" s="879"/>
      <c r="S41" s="880"/>
      <c r="T41" s="163" t="s">
        <v>1002</v>
      </c>
      <c r="U41" s="163" t="s">
        <v>415</v>
      </c>
      <c r="V41" s="163"/>
      <c r="W41" s="163"/>
      <c r="X41" s="163"/>
      <c r="Y41" s="163"/>
      <c r="Z41" s="163"/>
      <c r="AA41" s="163"/>
      <c r="AB41" s="163"/>
      <c r="AC41" s="163"/>
      <c r="AD41" s="163"/>
      <c r="AE41" s="289"/>
      <c r="AF41" s="288"/>
      <c r="AG41" s="165"/>
      <c r="AH41" s="165"/>
    </row>
    <row r="42" spans="1:34">
      <c r="A42" s="878"/>
      <c r="B42" s="879"/>
      <c r="C42" s="879"/>
      <c r="D42" s="879"/>
      <c r="E42" s="879"/>
      <c r="F42" s="879"/>
      <c r="G42" s="879"/>
      <c r="H42" s="879"/>
      <c r="I42" s="879"/>
      <c r="J42" s="879"/>
      <c r="K42" s="879"/>
      <c r="L42" s="879"/>
      <c r="M42" s="879"/>
      <c r="N42" s="879"/>
      <c r="O42" s="879"/>
      <c r="P42" s="879"/>
      <c r="Q42" s="879"/>
      <c r="R42" s="879"/>
      <c r="S42" s="880"/>
      <c r="T42" s="163"/>
      <c r="U42" s="163" t="s">
        <v>416</v>
      </c>
      <c r="V42" s="163"/>
      <c r="W42" s="163"/>
      <c r="X42" s="163"/>
      <c r="Y42" s="163"/>
      <c r="Z42" s="163"/>
      <c r="AA42" s="163"/>
      <c r="AB42" s="163"/>
      <c r="AC42" s="163"/>
      <c r="AD42" s="163"/>
      <c r="AE42" s="289"/>
      <c r="AF42" s="288"/>
      <c r="AG42" s="165"/>
      <c r="AH42" s="165"/>
    </row>
    <row r="43" spans="1:34">
      <c r="A43" s="288"/>
      <c r="B43" s="163"/>
      <c r="C43" s="163"/>
      <c r="D43" s="163"/>
      <c r="E43" s="163"/>
      <c r="F43" s="163"/>
      <c r="G43" s="163"/>
      <c r="H43" s="163"/>
      <c r="I43" s="866" t="s">
        <v>1338</v>
      </c>
      <c r="J43" s="866"/>
      <c r="K43" s="866"/>
      <c r="L43" s="866"/>
      <c r="M43" s="866"/>
      <c r="N43" s="866"/>
      <c r="O43" s="866"/>
      <c r="P43" s="163"/>
      <c r="Q43" s="163"/>
      <c r="R43" s="163"/>
      <c r="S43" s="289"/>
      <c r="T43" s="163"/>
      <c r="U43" s="163" t="s">
        <v>1005</v>
      </c>
      <c r="V43" s="163"/>
      <c r="W43" s="163"/>
      <c r="X43" s="163"/>
      <c r="Y43" s="163"/>
      <c r="Z43" s="163"/>
      <c r="AA43" s="163"/>
      <c r="AB43" s="163"/>
      <c r="AC43" s="163"/>
      <c r="AD43" s="163"/>
      <c r="AE43" s="289"/>
      <c r="AF43" s="288"/>
      <c r="AG43" s="165"/>
      <c r="AH43" s="165"/>
    </row>
    <row r="44" spans="1:34">
      <c r="A44" s="288"/>
      <c r="B44" s="163"/>
      <c r="C44" s="163"/>
      <c r="D44" s="163"/>
      <c r="E44" s="163"/>
      <c r="F44" s="163"/>
      <c r="G44" s="163"/>
      <c r="H44" s="163"/>
      <c r="I44" s="163"/>
      <c r="J44" s="163"/>
      <c r="K44" s="163"/>
      <c r="L44" s="163"/>
      <c r="M44" s="163"/>
      <c r="N44" s="163"/>
      <c r="O44" s="163"/>
      <c r="P44" s="163"/>
      <c r="Q44" s="163"/>
      <c r="R44" s="163"/>
      <c r="S44" s="289"/>
      <c r="T44" s="163"/>
      <c r="U44" s="163"/>
      <c r="V44" s="163"/>
      <c r="W44" s="163"/>
      <c r="X44" s="163"/>
      <c r="Y44" s="163"/>
      <c r="Z44" s="163"/>
      <c r="AA44" s="163"/>
      <c r="AB44" s="163"/>
      <c r="AC44" s="163"/>
      <c r="AD44" s="163"/>
      <c r="AE44" s="289"/>
      <c r="AF44" s="288"/>
      <c r="AG44" s="165"/>
      <c r="AH44" s="165"/>
    </row>
    <row r="45" spans="1:34">
      <c r="A45" s="878" t="s">
        <v>462</v>
      </c>
      <c r="B45" s="879"/>
      <c r="C45" s="879"/>
      <c r="D45" s="879"/>
      <c r="E45" s="879"/>
      <c r="F45" s="879"/>
      <c r="G45" s="879"/>
      <c r="H45" s="879"/>
      <c r="I45" s="879"/>
      <c r="J45" s="879"/>
      <c r="K45" s="879"/>
      <c r="L45" s="879"/>
      <c r="M45" s="879"/>
      <c r="N45" s="879"/>
      <c r="O45" s="879"/>
      <c r="P45" s="879"/>
      <c r="Q45" s="879"/>
      <c r="R45" s="879"/>
      <c r="S45" s="880"/>
      <c r="T45" s="163"/>
      <c r="U45" s="885"/>
      <c r="V45" s="885"/>
      <c r="W45" s="885"/>
      <c r="X45" s="885"/>
      <c r="Y45" s="885"/>
      <c r="Z45" s="885"/>
      <c r="AA45" s="885"/>
      <c r="AB45" s="885"/>
      <c r="AC45" s="885"/>
      <c r="AD45" s="885"/>
      <c r="AE45" s="886"/>
      <c r="AF45" s="288"/>
      <c r="AG45" s="165"/>
      <c r="AH45" s="165"/>
    </row>
    <row r="46" spans="1:34">
      <c r="A46" s="878"/>
      <c r="B46" s="879"/>
      <c r="C46" s="879"/>
      <c r="D46" s="879"/>
      <c r="E46" s="879"/>
      <c r="F46" s="879"/>
      <c r="G46" s="879"/>
      <c r="H46" s="879"/>
      <c r="I46" s="879"/>
      <c r="J46" s="879"/>
      <c r="K46" s="879"/>
      <c r="L46" s="879"/>
      <c r="M46" s="879"/>
      <c r="N46" s="879"/>
      <c r="O46" s="879"/>
      <c r="P46" s="879"/>
      <c r="Q46" s="879"/>
      <c r="R46" s="879"/>
      <c r="S46" s="880"/>
      <c r="T46" s="163"/>
      <c r="U46" s="885"/>
      <c r="V46" s="885"/>
      <c r="W46" s="885"/>
      <c r="X46" s="885"/>
      <c r="Y46" s="885"/>
      <c r="Z46" s="885"/>
      <c r="AA46" s="885"/>
      <c r="AB46" s="885"/>
      <c r="AC46" s="885"/>
      <c r="AD46" s="885"/>
      <c r="AE46" s="886"/>
      <c r="AF46" s="288"/>
      <c r="AG46" s="165"/>
      <c r="AH46" s="165"/>
    </row>
    <row r="47" spans="1:34" ht="10" customHeight="1">
      <c r="A47" s="288"/>
      <c r="B47" s="163"/>
      <c r="C47" s="163"/>
      <c r="D47" s="163"/>
      <c r="E47" s="163"/>
      <c r="F47" s="163"/>
      <c r="G47" s="163"/>
      <c r="H47" s="163"/>
      <c r="I47" s="163"/>
      <c r="J47" s="163"/>
      <c r="K47" s="163"/>
      <c r="L47" s="163"/>
      <c r="M47" s="163"/>
      <c r="N47" s="163"/>
      <c r="O47" s="163"/>
      <c r="P47" s="163"/>
      <c r="Q47" s="163"/>
      <c r="R47" s="163"/>
      <c r="S47" s="289"/>
      <c r="T47" s="163"/>
      <c r="U47" s="163"/>
      <c r="V47" s="163"/>
      <c r="W47" s="163"/>
      <c r="X47" s="163"/>
      <c r="Y47" s="163"/>
      <c r="Z47" s="163"/>
      <c r="AA47" s="163"/>
      <c r="AB47" s="163"/>
      <c r="AC47" s="163"/>
      <c r="AD47" s="163"/>
      <c r="AE47" s="289"/>
      <c r="AF47" s="288"/>
      <c r="AG47" s="165"/>
      <c r="AH47" s="165"/>
    </row>
    <row r="48" spans="1:34">
      <c r="A48" s="288"/>
      <c r="B48" s="163"/>
      <c r="C48" s="163"/>
      <c r="D48" s="163"/>
      <c r="E48" s="163"/>
      <c r="F48" s="163"/>
      <c r="G48" s="163"/>
      <c r="H48" s="163"/>
      <c r="I48" s="866" t="s">
        <v>1338</v>
      </c>
      <c r="J48" s="866"/>
      <c r="K48" s="866"/>
      <c r="L48" s="866"/>
      <c r="M48" s="866"/>
      <c r="N48" s="866"/>
      <c r="O48" s="866"/>
      <c r="P48" s="163"/>
      <c r="Q48" s="163"/>
      <c r="R48" s="163"/>
      <c r="S48" s="289"/>
      <c r="T48" s="163"/>
      <c r="U48" s="163"/>
      <c r="V48" s="163"/>
      <c r="W48" s="163"/>
      <c r="X48" s="163"/>
      <c r="Y48" s="163"/>
      <c r="Z48" s="163"/>
      <c r="AA48" s="163"/>
      <c r="AB48" s="163"/>
      <c r="AC48" s="163"/>
      <c r="AD48" s="163"/>
      <c r="AE48" s="289"/>
      <c r="AF48" s="288"/>
      <c r="AG48" s="165"/>
      <c r="AH48" s="165"/>
    </row>
    <row r="49" spans="1:34" ht="13.5" customHeight="1">
      <c r="A49" s="878" t="s">
        <v>463</v>
      </c>
      <c r="B49" s="879"/>
      <c r="C49" s="879"/>
      <c r="D49" s="879"/>
      <c r="E49" s="879"/>
      <c r="F49" s="879"/>
      <c r="G49" s="879"/>
      <c r="H49" s="879"/>
      <c r="I49" s="879"/>
      <c r="J49" s="879"/>
      <c r="K49" s="879"/>
      <c r="L49" s="879"/>
      <c r="M49" s="879"/>
      <c r="N49" s="879"/>
      <c r="O49" s="879"/>
      <c r="P49" s="879"/>
      <c r="Q49" s="879"/>
      <c r="R49" s="879"/>
      <c r="S49" s="880"/>
      <c r="T49" s="163" t="s">
        <v>1002</v>
      </c>
      <c r="U49" s="885" t="s">
        <v>417</v>
      </c>
      <c r="V49" s="885"/>
      <c r="W49" s="885"/>
      <c r="X49" s="885"/>
      <c r="Y49" s="885"/>
      <c r="Z49" s="885"/>
      <c r="AA49" s="885"/>
      <c r="AB49" s="885"/>
      <c r="AC49" s="885"/>
      <c r="AD49" s="885"/>
      <c r="AE49" s="886"/>
      <c r="AF49" s="288"/>
      <c r="AG49" s="165"/>
      <c r="AH49" s="165"/>
    </row>
    <row r="50" spans="1:34">
      <c r="A50" s="878"/>
      <c r="B50" s="879"/>
      <c r="C50" s="879"/>
      <c r="D50" s="879"/>
      <c r="E50" s="879"/>
      <c r="F50" s="879"/>
      <c r="G50" s="879"/>
      <c r="H50" s="879"/>
      <c r="I50" s="879"/>
      <c r="J50" s="879"/>
      <c r="K50" s="879"/>
      <c r="L50" s="879"/>
      <c r="M50" s="879"/>
      <c r="N50" s="879"/>
      <c r="O50" s="879"/>
      <c r="P50" s="879"/>
      <c r="Q50" s="879"/>
      <c r="R50" s="879"/>
      <c r="S50" s="880"/>
      <c r="T50" s="163"/>
      <c r="U50" s="885"/>
      <c r="V50" s="885"/>
      <c r="W50" s="885"/>
      <c r="X50" s="885"/>
      <c r="Y50" s="885"/>
      <c r="Z50" s="885"/>
      <c r="AA50" s="885"/>
      <c r="AB50" s="885"/>
      <c r="AC50" s="885"/>
      <c r="AD50" s="885"/>
      <c r="AE50" s="886"/>
      <c r="AF50" s="288"/>
      <c r="AG50" s="165"/>
      <c r="AH50" s="165"/>
    </row>
    <row r="51" spans="1:34">
      <c r="A51" s="288"/>
      <c r="B51" s="163"/>
      <c r="C51" s="163"/>
      <c r="D51" s="163"/>
      <c r="E51" s="163"/>
      <c r="F51" s="163"/>
      <c r="G51" s="163"/>
      <c r="H51" s="163"/>
      <c r="I51" s="866" t="s">
        <v>1338</v>
      </c>
      <c r="J51" s="866"/>
      <c r="K51" s="866"/>
      <c r="L51" s="866"/>
      <c r="M51" s="866"/>
      <c r="N51" s="866"/>
      <c r="O51" s="866"/>
      <c r="P51" s="163"/>
      <c r="Q51" s="163"/>
      <c r="R51" s="163"/>
      <c r="S51" s="289"/>
      <c r="T51" s="163"/>
      <c r="U51" s="885"/>
      <c r="V51" s="885"/>
      <c r="W51" s="885"/>
      <c r="X51" s="885"/>
      <c r="Y51" s="885"/>
      <c r="Z51" s="885"/>
      <c r="AA51" s="885"/>
      <c r="AB51" s="885"/>
      <c r="AC51" s="885"/>
      <c r="AD51" s="885"/>
      <c r="AE51" s="886"/>
      <c r="AF51" s="288"/>
      <c r="AG51" s="165"/>
      <c r="AH51" s="165"/>
    </row>
    <row r="52" spans="1:34" ht="9" customHeight="1">
      <c r="A52" s="288"/>
      <c r="B52" s="163"/>
      <c r="C52" s="163"/>
      <c r="D52" s="163"/>
      <c r="E52" s="163"/>
      <c r="F52" s="163"/>
      <c r="G52" s="163"/>
      <c r="H52" s="163"/>
      <c r="I52" s="163"/>
      <c r="J52" s="163"/>
      <c r="K52" s="163"/>
      <c r="L52" s="163"/>
      <c r="M52" s="163"/>
      <c r="N52" s="163"/>
      <c r="O52" s="163"/>
      <c r="P52" s="163"/>
      <c r="Q52" s="163"/>
      <c r="R52" s="163"/>
      <c r="S52" s="289"/>
      <c r="T52" s="163"/>
      <c r="U52" s="163"/>
      <c r="V52" s="163"/>
      <c r="W52" s="163"/>
      <c r="X52" s="163"/>
      <c r="Y52" s="163"/>
      <c r="Z52" s="163"/>
      <c r="AA52" s="163"/>
      <c r="AB52" s="163"/>
      <c r="AC52" s="163"/>
      <c r="AD52" s="163"/>
      <c r="AE52" s="289"/>
      <c r="AF52" s="288"/>
      <c r="AG52" s="165"/>
      <c r="AH52" s="165"/>
    </row>
    <row r="53" spans="1:34" ht="13.5" customHeight="1">
      <c r="A53" s="878" t="s">
        <v>464</v>
      </c>
      <c r="B53" s="879"/>
      <c r="C53" s="879"/>
      <c r="D53" s="879"/>
      <c r="E53" s="879"/>
      <c r="F53" s="879"/>
      <c r="G53" s="879"/>
      <c r="H53" s="879"/>
      <c r="I53" s="879"/>
      <c r="J53" s="879"/>
      <c r="K53" s="879"/>
      <c r="L53" s="879"/>
      <c r="M53" s="879"/>
      <c r="N53" s="879"/>
      <c r="O53" s="879"/>
      <c r="P53" s="879"/>
      <c r="Q53" s="879"/>
      <c r="R53" s="879"/>
      <c r="S53" s="880"/>
      <c r="T53" s="163" t="s">
        <v>1002</v>
      </c>
      <c r="U53" s="885" t="s">
        <v>418</v>
      </c>
      <c r="V53" s="885"/>
      <c r="W53" s="885"/>
      <c r="X53" s="885"/>
      <c r="Y53" s="885"/>
      <c r="Z53" s="885"/>
      <c r="AA53" s="885"/>
      <c r="AB53" s="885"/>
      <c r="AC53" s="885"/>
      <c r="AD53" s="885"/>
      <c r="AE53" s="886"/>
      <c r="AF53" s="288"/>
      <c r="AG53" s="165"/>
      <c r="AH53" s="165"/>
    </row>
    <row r="54" spans="1:34">
      <c r="A54" s="878"/>
      <c r="B54" s="879"/>
      <c r="C54" s="879"/>
      <c r="D54" s="879"/>
      <c r="E54" s="879"/>
      <c r="F54" s="879"/>
      <c r="G54" s="879"/>
      <c r="H54" s="879"/>
      <c r="I54" s="879"/>
      <c r="J54" s="879"/>
      <c r="K54" s="879"/>
      <c r="L54" s="879"/>
      <c r="M54" s="879"/>
      <c r="N54" s="879"/>
      <c r="O54" s="879"/>
      <c r="P54" s="879"/>
      <c r="Q54" s="879"/>
      <c r="R54" s="879"/>
      <c r="S54" s="880"/>
      <c r="T54" s="163"/>
      <c r="U54" s="885"/>
      <c r="V54" s="885"/>
      <c r="W54" s="885"/>
      <c r="X54" s="885"/>
      <c r="Y54" s="885"/>
      <c r="Z54" s="885"/>
      <c r="AA54" s="885"/>
      <c r="AB54" s="885"/>
      <c r="AC54" s="885"/>
      <c r="AD54" s="885"/>
      <c r="AE54" s="886"/>
      <c r="AF54" s="288"/>
      <c r="AG54" s="165"/>
      <c r="AH54" s="165"/>
    </row>
    <row r="55" spans="1:34">
      <c r="A55" s="288"/>
      <c r="B55" s="163"/>
      <c r="C55" s="163"/>
      <c r="D55" s="163"/>
      <c r="E55" s="163"/>
      <c r="F55" s="163"/>
      <c r="G55" s="163"/>
      <c r="H55" s="163"/>
      <c r="I55" s="866" t="s">
        <v>1338</v>
      </c>
      <c r="J55" s="866"/>
      <c r="K55" s="866"/>
      <c r="L55" s="866"/>
      <c r="M55" s="866"/>
      <c r="N55" s="866"/>
      <c r="O55" s="866"/>
      <c r="P55" s="163"/>
      <c r="Q55" s="163"/>
      <c r="R55" s="163"/>
      <c r="S55" s="289"/>
      <c r="T55" s="163"/>
      <c r="U55" s="885"/>
      <c r="V55" s="885"/>
      <c r="W55" s="885"/>
      <c r="X55" s="885"/>
      <c r="Y55" s="885"/>
      <c r="Z55" s="885"/>
      <c r="AA55" s="885"/>
      <c r="AB55" s="885"/>
      <c r="AC55" s="885"/>
      <c r="AD55" s="885"/>
      <c r="AE55" s="886"/>
      <c r="AF55" s="288"/>
      <c r="AG55" s="165"/>
      <c r="AH55" s="165"/>
    </row>
    <row r="56" spans="1:34">
      <c r="A56" s="288"/>
      <c r="B56" s="392" t="s">
        <v>1006</v>
      </c>
      <c r="C56" s="163" t="s">
        <v>419</v>
      </c>
      <c r="D56" s="163"/>
      <c r="E56" s="163"/>
      <c r="F56" s="163"/>
      <c r="G56" s="163"/>
      <c r="H56" s="163"/>
      <c r="I56" s="163"/>
      <c r="J56" s="163"/>
      <c r="K56" s="163"/>
      <c r="L56" s="163"/>
      <c r="M56" s="163"/>
      <c r="N56" s="163"/>
      <c r="O56" s="163"/>
      <c r="P56" s="163"/>
      <c r="Q56" s="163"/>
      <c r="R56" s="163"/>
      <c r="S56" s="289"/>
      <c r="T56" s="163"/>
      <c r="U56" s="885"/>
      <c r="V56" s="885"/>
      <c r="W56" s="885"/>
      <c r="X56" s="885"/>
      <c r="Y56" s="885"/>
      <c r="Z56" s="885"/>
      <c r="AA56" s="885"/>
      <c r="AB56" s="885"/>
      <c r="AC56" s="885"/>
      <c r="AD56" s="885"/>
      <c r="AE56" s="886"/>
      <c r="AF56" s="288"/>
      <c r="AG56" s="165"/>
      <c r="AH56" s="165"/>
    </row>
    <row r="57" spans="1:34">
      <c r="A57" s="288"/>
      <c r="B57" s="163"/>
      <c r="C57" s="163"/>
      <c r="D57" s="163" t="s">
        <v>420</v>
      </c>
      <c r="E57" s="163"/>
      <c r="F57" s="163"/>
      <c r="G57" s="163"/>
      <c r="H57" s="298"/>
      <c r="I57" s="298"/>
      <c r="J57" s="298"/>
      <c r="K57" s="298" t="s">
        <v>421</v>
      </c>
      <c r="L57" s="298"/>
      <c r="M57" s="163"/>
      <c r="N57" s="163"/>
      <c r="O57" s="163"/>
      <c r="P57" s="163"/>
      <c r="Q57" s="163"/>
      <c r="R57" s="163"/>
      <c r="S57" s="289"/>
      <c r="T57" s="163"/>
      <c r="U57" s="163"/>
      <c r="V57" s="163"/>
      <c r="W57" s="163"/>
      <c r="X57" s="163"/>
      <c r="Y57" s="163"/>
      <c r="Z57" s="163"/>
      <c r="AA57" s="163"/>
      <c r="AB57" s="163"/>
      <c r="AC57" s="163"/>
      <c r="AD57" s="163"/>
      <c r="AE57" s="289"/>
      <c r="AF57" s="288"/>
      <c r="AG57" s="165"/>
      <c r="AH57" s="165"/>
    </row>
    <row r="58" spans="1:34">
      <c r="A58" s="288"/>
      <c r="B58" s="163"/>
      <c r="C58" s="163"/>
      <c r="D58" s="163" t="s">
        <v>422</v>
      </c>
      <c r="E58" s="163"/>
      <c r="F58" s="163"/>
      <c r="G58" s="163"/>
      <c r="H58" s="163"/>
      <c r="I58" s="163"/>
      <c r="J58" s="163"/>
      <c r="K58" s="163"/>
      <c r="L58" s="163"/>
      <c r="M58" s="163"/>
      <c r="N58" s="163"/>
      <c r="O58" s="163"/>
      <c r="P58" s="163"/>
      <c r="Q58" s="163"/>
      <c r="R58" s="163"/>
      <c r="S58" s="289"/>
      <c r="T58" s="163" t="s">
        <v>1002</v>
      </c>
      <c r="U58" s="163" t="s">
        <v>423</v>
      </c>
      <c r="V58" s="163"/>
      <c r="W58" s="163"/>
      <c r="X58" s="163"/>
      <c r="Y58" s="163"/>
      <c r="Z58" s="163"/>
      <c r="AA58" s="163"/>
      <c r="AB58" s="163"/>
      <c r="AC58" s="163"/>
      <c r="AD58" s="163"/>
      <c r="AE58" s="289"/>
      <c r="AF58" s="288"/>
      <c r="AG58" s="165"/>
      <c r="AH58" s="165"/>
    </row>
    <row r="59" spans="1:34">
      <c r="A59" s="288"/>
      <c r="B59" s="163"/>
      <c r="C59" s="163"/>
      <c r="D59" s="163"/>
      <c r="E59" s="163"/>
      <c r="F59" s="163"/>
      <c r="G59" s="163"/>
      <c r="H59" s="163"/>
      <c r="I59" s="163"/>
      <c r="J59" s="163"/>
      <c r="K59" s="163"/>
      <c r="L59" s="163"/>
      <c r="M59" s="163"/>
      <c r="N59" s="163"/>
      <c r="O59" s="163"/>
      <c r="P59" s="163"/>
      <c r="Q59" s="163"/>
      <c r="R59" s="163"/>
      <c r="S59" s="289"/>
      <c r="T59" s="163"/>
      <c r="U59" s="163" t="s">
        <v>424</v>
      </c>
      <c r="V59" s="163"/>
      <c r="W59" s="163"/>
      <c r="X59" s="163"/>
      <c r="Y59" s="163"/>
      <c r="Z59" s="163"/>
      <c r="AA59" s="163"/>
      <c r="AB59" s="163"/>
      <c r="AC59" s="163"/>
      <c r="AD59" s="163"/>
      <c r="AE59" s="289"/>
      <c r="AF59" s="288"/>
      <c r="AG59" s="165"/>
      <c r="AH59" s="165"/>
    </row>
    <row r="60" spans="1:34" ht="13.5" customHeight="1">
      <c r="A60" s="288"/>
      <c r="B60" s="163"/>
      <c r="C60" s="163"/>
      <c r="D60" s="163"/>
      <c r="E60" s="163"/>
      <c r="F60" s="163"/>
      <c r="G60" s="163"/>
      <c r="H60" s="163"/>
      <c r="I60" s="163"/>
      <c r="J60" s="163"/>
      <c r="K60" s="163"/>
      <c r="L60" s="163"/>
      <c r="M60" s="163"/>
      <c r="N60" s="163"/>
      <c r="O60" s="163"/>
      <c r="P60" s="163"/>
      <c r="Q60" s="163"/>
      <c r="R60" s="163"/>
      <c r="S60" s="289"/>
      <c r="T60" s="163" t="s">
        <v>1002</v>
      </c>
      <c r="U60" s="885" t="s">
        <v>425</v>
      </c>
      <c r="V60" s="885"/>
      <c r="W60" s="885"/>
      <c r="X60" s="885"/>
      <c r="Y60" s="885"/>
      <c r="Z60" s="885"/>
      <c r="AA60" s="885"/>
      <c r="AB60" s="885"/>
      <c r="AC60" s="885"/>
      <c r="AD60" s="885"/>
      <c r="AE60" s="886"/>
      <c r="AF60" s="300"/>
      <c r="AG60" s="165"/>
      <c r="AH60" s="165"/>
    </row>
    <row r="61" spans="1:34">
      <c r="A61" s="288"/>
      <c r="B61" s="163"/>
      <c r="C61" s="163"/>
      <c r="D61" s="163"/>
      <c r="E61" s="163"/>
      <c r="F61" s="163"/>
      <c r="G61" s="163"/>
      <c r="H61" s="163"/>
      <c r="I61" s="163"/>
      <c r="J61" s="163"/>
      <c r="K61" s="163"/>
      <c r="L61" s="163"/>
      <c r="M61" s="163"/>
      <c r="N61" s="163"/>
      <c r="O61" s="163"/>
      <c r="P61" s="163"/>
      <c r="Q61" s="163"/>
      <c r="R61" s="163"/>
      <c r="S61" s="289"/>
      <c r="T61" s="163"/>
      <c r="U61" s="885"/>
      <c r="V61" s="885"/>
      <c r="W61" s="885"/>
      <c r="X61" s="885"/>
      <c r="Y61" s="885"/>
      <c r="Z61" s="885"/>
      <c r="AA61" s="885"/>
      <c r="AB61" s="885"/>
      <c r="AC61" s="885"/>
      <c r="AD61" s="885"/>
      <c r="AE61" s="886"/>
      <c r="AF61" s="300"/>
      <c r="AG61" s="165"/>
      <c r="AH61" s="165"/>
    </row>
    <row r="62" spans="1:34">
      <c r="A62" s="288"/>
      <c r="B62" s="163"/>
      <c r="C62" s="163"/>
      <c r="D62" s="163"/>
      <c r="E62" s="163"/>
      <c r="F62" s="163"/>
      <c r="G62" s="163"/>
      <c r="H62" s="163"/>
      <c r="I62" s="163"/>
      <c r="J62" s="163"/>
      <c r="K62" s="163"/>
      <c r="L62" s="163"/>
      <c r="M62" s="163"/>
      <c r="N62" s="163"/>
      <c r="O62" s="163"/>
      <c r="P62" s="163"/>
      <c r="Q62" s="163"/>
      <c r="R62" s="163"/>
      <c r="S62" s="289"/>
      <c r="T62" s="163"/>
      <c r="U62" s="885"/>
      <c r="V62" s="885"/>
      <c r="W62" s="885"/>
      <c r="X62" s="885"/>
      <c r="Y62" s="885"/>
      <c r="Z62" s="885"/>
      <c r="AA62" s="885"/>
      <c r="AB62" s="885"/>
      <c r="AC62" s="885"/>
      <c r="AD62" s="885"/>
      <c r="AE62" s="886"/>
      <c r="AF62" s="300"/>
      <c r="AG62" s="165"/>
      <c r="AH62" s="165"/>
    </row>
    <row r="63" spans="1:34">
      <c r="A63" s="301"/>
      <c r="B63" s="298"/>
      <c r="C63" s="298"/>
      <c r="D63" s="298"/>
      <c r="E63" s="298"/>
      <c r="F63" s="298"/>
      <c r="G63" s="298"/>
      <c r="H63" s="298"/>
      <c r="I63" s="298"/>
      <c r="J63" s="298"/>
      <c r="K63" s="298"/>
      <c r="L63" s="298"/>
      <c r="M63" s="298"/>
      <c r="N63" s="298"/>
      <c r="O63" s="298"/>
      <c r="P63" s="298"/>
      <c r="Q63" s="298"/>
      <c r="R63" s="298"/>
      <c r="S63" s="298"/>
      <c r="T63" s="301"/>
      <c r="U63" s="302"/>
      <c r="V63" s="302"/>
      <c r="W63" s="302"/>
      <c r="X63" s="302"/>
      <c r="Y63" s="302"/>
      <c r="Z63" s="302"/>
      <c r="AA63" s="302"/>
      <c r="AB63" s="302"/>
      <c r="AC63" s="302"/>
      <c r="AD63" s="302"/>
      <c r="AE63" s="303"/>
      <c r="AF63" s="304"/>
      <c r="AG63" s="165"/>
      <c r="AH63" s="165"/>
    </row>
    <row r="64" spans="1:34">
      <c r="A64" s="288"/>
      <c r="B64" s="163"/>
      <c r="C64" s="163"/>
      <c r="D64" s="163"/>
      <c r="E64" s="163"/>
      <c r="F64" s="163"/>
      <c r="G64" s="163"/>
      <c r="H64" s="163"/>
      <c r="I64" s="163"/>
      <c r="J64" s="163"/>
      <c r="K64" s="163"/>
      <c r="L64" s="163"/>
      <c r="M64" s="163"/>
      <c r="N64" s="163"/>
      <c r="O64" s="163"/>
      <c r="P64" s="163"/>
      <c r="Q64" s="163"/>
      <c r="R64" s="163"/>
      <c r="S64" s="289"/>
      <c r="T64" s="163"/>
      <c r="U64" s="390"/>
      <c r="V64" s="390"/>
      <c r="W64" s="390"/>
      <c r="X64" s="390"/>
      <c r="Y64" s="390"/>
      <c r="Z64" s="390"/>
      <c r="AA64" s="390"/>
      <c r="AB64" s="390"/>
      <c r="AC64" s="390"/>
      <c r="AD64" s="390"/>
      <c r="AE64" s="391"/>
      <c r="AF64" s="300"/>
      <c r="AG64" s="165"/>
      <c r="AH64" s="165"/>
    </row>
    <row r="65" spans="1:34" ht="26.25" customHeight="1">
      <c r="A65" s="893" t="s">
        <v>465</v>
      </c>
      <c r="B65" s="894"/>
      <c r="C65" s="894"/>
      <c r="D65" s="894"/>
      <c r="E65" s="894"/>
      <c r="F65" s="894"/>
      <c r="G65" s="894"/>
      <c r="H65" s="894"/>
      <c r="I65" s="894"/>
      <c r="J65" s="894"/>
      <c r="K65" s="894"/>
      <c r="L65" s="894"/>
      <c r="M65" s="894"/>
      <c r="N65" s="894"/>
      <c r="O65" s="894"/>
      <c r="P65" s="894"/>
      <c r="Q65" s="894"/>
      <c r="R65" s="894"/>
      <c r="S65" s="895"/>
      <c r="T65" s="293" t="s">
        <v>1002</v>
      </c>
      <c r="U65" s="885" t="s">
        <v>426</v>
      </c>
      <c r="V65" s="885"/>
      <c r="W65" s="885"/>
      <c r="X65" s="885"/>
      <c r="Y65" s="885"/>
      <c r="Z65" s="885"/>
      <c r="AA65" s="885"/>
      <c r="AB65" s="885"/>
      <c r="AC65" s="885"/>
      <c r="AD65" s="885"/>
      <c r="AE65" s="886"/>
      <c r="AF65" s="300"/>
      <c r="AG65" s="165"/>
      <c r="AH65" s="165"/>
    </row>
    <row r="66" spans="1:34">
      <c r="A66" s="288"/>
      <c r="B66" s="163"/>
      <c r="C66" s="163"/>
      <c r="D66" s="163"/>
      <c r="E66" s="163"/>
      <c r="F66" s="163"/>
      <c r="G66" s="163"/>
      <c r="H66" s="163"/>
      <c r="I66" s="163"/>
      <c r="J66" s="163"/>
      <c r="K66" s="163"/>
      <c r="L66" s="163"/>
      <c r="M66" s="163"/>
      <c r="N66" s="163"/>
      <c r="O66" s="163"/>
      <c r="P66" s="163"/>
      <c r="Q66" s="163"/>
      <c r="R66" s="163"/>
      <c r="S66" s="289"/>
      <c r="T66" s="163"/>
      <c r="U66" s="885"/>
      <c r="V66" s="885"/>
      <c r="W66" s="885"/>
      <c r="X66" s="885"/>
      <c r="Y66" s="885"/>
      <c r="Z66" s="885"/>
      <c r="AA66" s="885"/>
      <c r="AB66" s="885"/>
      <c r="AC66" s="885"/>
      <c r="AD66" s="885"/>
      <c r="AE66" s="886"/>
      <c r="AF66" s="300"/>
      <c r="AG66" s="165"/>
      <c r="AH66" s="165"/>
    </row>
    <row r="67" spans="1:34">
      <c r="A67" s="288"/>
      <c r="B67" s="163"/>
      <c r="C67" s="163"/>
      <c r="D67" s="163"/>
      <c r="E67" s="163"/>
      <c r="F67" s="163"/>
      <c r="G67" s="163"/>
      <c r="H67" s="163"/>
      <c r="I67" s="866" t="s">
        <v>1338</v>
      </c>
      <c r="J67" s="866"/>
      <c r="K67" s="866"/>
      <c r="L67" s="866"/>
      <c r="M67" s="866"/>
      <c r="N67" s="866"/>
      <c r="O67" s="866"/>
      <c r="P67" s="163"/>
      <c r="Q67" s="163"/>
      <c r="R67" s="163"/>
      <c r="S67" s="289"/>
      <c r="T67" s="163"/>
      <c r="U67" s="163"/>
      <c r="V67" s="163"/>
      <c r="W67" s="163"/>
      <c r="X67" s="163"/>
      <c r="Y67" s="163"/>
      <c r="Z67" s="163"/>
      <c r="AA67" s="163"/>
      <c r="AB67" s="163"/>
      <c r="AC67" s="163"/>
      <c r="AD67" s="163"/>
      <c r="AE67" s="289"/>
      <c r="AF67" s="288"/>
      <c r="AG67" s="165"/>
      <c r="AH67" s="165"/>
    </row>
    <row r="68" spans="1:34">
      <c r="A68" s="288"/>
      <c r="B68" s="163"/>
      <c r="C68" s="163"/>
      <c r="D68" s="163"/>
      <c r="E68" s="163"/>
      <c r="F68" s="163"/>
      <c r="G68" s="163"/>
      <c r="H68" s="163"/>
      <c r="I68" s="163"/>
      <c r="J68" s="163"/>
      <c r="K68" s="163"/>
      <c r="L68" s="163"/>
      <c r="M68" s="163"/>
      <c r="N68" s="163"/>
      <c r="O68" s="163"/>
      <c r="P68" s="163"/>
      <c r="Q68" s="163"/>
      <c r="R68" s="163"/>
      <c r="S68" s="289"/>
      <c r="T68" s="163"/>
      <c r="U68" s="163"/>
      <c r="V68" s="163"/>
      <c r="W68" s="163"/>
      <c r="X68" s="163"/>
      <c r="Y68" s="163"/>
      <c r="Z68" s="163"/>
      <c r="AA68" s="163"/>
      <c r="AB68" s="163"/>
      <c r="AC68" s="163"/>
      <c r="AD68" s="163"/>
      <c r="AE68" s="289"/>
      <c r="AF68" s="288"/>
      <c r="AG68" s="165"/>
      <c r="AH68" s="165"/>
    </row>
    <row r="69" spans="1:34">
      <c r="A69" s="288" t="s">
        <v>466</v>
      </c>
      <c r="B69" s="163"/>
      <c r="C69" s="163"/>
      <c r="D69" s="163"/>
      <c r="E69" s="163"/>
      <c r="F69" s="163"/>
      <c r="G69" s="163"/>
      <c r="H69" s="163"/>
      <c r="I69" s="163"/>
      <c r="J69" s="163"/>
      <c r="K69" s="163"/>
      <c r="L69" s="163"/>
      <c r="M69" s="163"/>
      <c r="N69" s="163"/>
      <c r="O69" s="163"/>
      <c r="P69" s="163"/>
      <c r="Q69" s="163"/>
      <c r="R69" s="163"/>
      <c r="S69" s="289"/>
      <c r="T69" s="163"/>
      <c r="U69" s="163"/>
      <c r="V69" s="163"/>
      <c r="W69" s="163"/>
      <c r="X69" s="163"/>
      <c r="Y69" s="163"/>
      <c r="Z69" s="163"/>
      <c r="AA69" s="163"/>
      <c r="AB69" s="163"/>
      <c r="AC69" s="163"/>
      <c r="AD69" s="163"/>
      <c r="AE69" s="289"/>
      <c r="AF69" s="288"/>
      <c r="AG69" s="165"/>
      <c r="AH69" s="165"/>
    </row>
    <row r="70" spans="1:34">
      <c r="A70" s="288"/>
      <c r="B70" s="163"/>
      <c r="C70" s="163"/>
      <c r="D70" s="163"/>
      <c r="E70" s="163"/>
      <c r="F70" s="163"/>
      <c r="G70" s="163"/>
      <c r="H70" s="163"/>
      <c r="I70" s="163"/>
      <c r="J70" s="163"/>
      <c r="K70" s="163"/>
      <c r="L70" s="163"/>
      <c r="M70" s="163"/>
      <c r="N70" s="163"/>
      <c r="O70" s="163"/>
      <c r="P70" s="163"/>
      <c r="Q70" s="163"/>
      <c r="R70" s="163"/>
      <c r="S70" s="289"/>
      <c r="T70" s="163"/>
      <c r="U70" s="163"/>
      <c r="V70" s="163"/>
      <c r="W70" s="163"/>
      <c r="X70" s="163"/>
      <c r="Y70" s="163"/>
      <c r="Z70" s="163"/>
      <c r="AA70" s="163"/>
      <c r="AB70" s="163"/>
      <c r="AC70" s="163"/>
      <c r="AD70" s="163"/>
      <c r="AE70" s="289"/>
      <c r="AF70" s="288"/>
      <c r="AG70" s="165"/>
      <c r="AH70" s="165"/>
    </row>
    <row r="71" spans="1:34">
      <c r="A71" s="288"/>
      <c r="B71" s="163"/>
      <c r="C71" s="163"/>
      <c r="D71" s="163"/>
      <c r="E71" s="163"/>
      <c r="F71" s="163"/>
      <c r="G71" s="163"/>
      <c r="H71" s="163"/>
      <c r="I71" s="866" t="s">
        <v>1338</v>
      </c>
      <c r="J71" s="866"/>
      <c r="K71" s="866"/>
      <c r="L71" s="866"/>
      <c r="M71" s="866"/>
      <c r="N71" s="866"/>
      <c r="O71" s="866"/>
      <c r="P71" s="163"/>
      <c r="Q71" s="163"/>
      <c r="R71" s="163"/>
      <c r="S71" s="289"/>
      <c r="T71" s="163"/>
      <c r="U71" s="163"/>
      <c r="V71" s="163"/>
      <c r="W71" s="163"/>
      <c r="X71" s="163"/>
      <c r="Y71" s="163"/>
      <c r="Z71" s="163"/>
      <c r="AA71" s="163"/>
      <c r="AB71" s="163"/>
      <c r="AC71" s="163"/>
      <c r="AD71" s="163"/>
      <c r="AE71" s="289"/>
      <c r="AF71" s="288"/>
      <c r="AG71" s="165"/>
      <c r="AH71" s="165"/>
    </row>
    <row r="72" spans="1:34">
      <c r="A72" s="288"/>
      <c r="B72" s="163"/>
      <c r="C72" s="163"/>
      <c r="D72" s="163"/>
      <c r="E72" s="163"/>
      <c r="F72" s="163"/>
      <c r="G72" s="163"/>
      <c r="H72" s="163"/>
      <c r="I72" s="163"/>
      <c r="J72" s="163"/>
      <c r="K72" s="163"/>
      <c r="L72" s="163"/>
      <c r="M72" s="163"/>
      <c r="N72" s="163"/>
      <c r="O72" s="163"/>
      <c r="P72" s="163"/>
      <c r="Q72" s="163"/>
      <c r="R72" s="163"/>
      <c r="S72" s="289"/>
      <c r="T72" s="163"/>
      <c r="U72" s="163"/>
      <c r="V72" s="163"/>
      <c r="W72" s="163"/>
      <c r="X72" s="163"/>
      <c r="Y72" s="163"/>
      <c r="Z72" s="163"/>
      <c r="AA72" s="163"/>
      <c r="AB72" s="163"/>
      <c r="AC72" s="163"/>
      <c r="AD72" s="163"/>
      <c r="AE72" s="289"/>
      <c r="AF72" s="288"/>
      <c r="AG72" s="165"/>
      <c r="AH72" s="165"/>
    </row>
    <row r="73" spans="1:34">
      <c r="A73" s="893" t="s">
        <v>1007</v>
      </c>
      <c r="B73" s="894"/>
      <c r="C73" s="894"/>
      <c r="D73" s="894"/>
      <c r="E73" s="894"/>
      <c r="F73" s="894"/>
      <c r="G73" s="894"/>
      <c r="H73" s="894"/>
      <c r="I73" s="894"/>
      <c r="J73" s="894"/>
      <c r="K73" s="894"/>
      <c r="L73" s="894"/>
      <c r="M73" s="894"/>
      <c r="N73" s="894"/>
      <c r="O73" s="894"/>
      <c r="P73" s="894"/>
      <c r="Q73" s="894"/>
      <c r="R73" s="894"/>
      <c r="S73" s="895"/>
      <c r="T73" s="163"/>
      <c r="U73" s="163"/>
      <c r="V73" s="163"/>
      <c r="W73" s="163"/>
      <c r="X73" s="163"/>
      <c r="Y73" s="163"/>
      <c r="Z73" s="163"/>
      <c r="AA73" s="163"/>
      <c r="AB73" s="163"/>
      <c r="AC73" s="163"/>
      <c r="AD73" s="163"/>
      <c r="AE73" s="289"/>
      <c r="AF73" s="288"/>
      <c r="AG73" s="165"/>
      <c r="AH73" s="165"/>
    </row>
    <row r="74" spans="1:34">
      <c r="A74" s="288"/>
      <c r="B74" s="163"/>
      <c r="C74" s="163"/>
      <c r="D74" s="163"/>
      <c r="E74" s="163"/>
      <c r="F74" s="163"/>
      <c r="G74" s="163"/>
      <c r="H74" s="163"/>
      <c r="I74" s="163"/>
      <c r="J74" s="163"/>
      <c r="K74" s="163"/>
      <c r="L74" s="163"/>
      <c r="M74" s="163"/>
      <c r="N74" s="163"/>
      <c r="O74" s="163"/>
      <c r="P74" s="163"/>
      <c r="Q74" s="163"/>
      <c r="R74" s="163"/>
      <c r="S74" s="289"/>
      <c r="T74" s="163"/>
      <c r="U74" s="163"/>
      <c r="V74" s="163"/>
      <c r="W74" s="163"/>
      <c r="X74" s="163"/>
      <c r="Y74" s="163"/>
      <c r="Z74" s="163"/>
      <c r="AA74" s="163"/>
      <c r="AB74" s="163"/>
      <c r="AC74" s="163"/>
      <c r="AD74" s="163"/>
      <c r="AE74" s="289"/>
      <c r="AF74" s="288"/>
      <c r="AG74" s="165"/>
      <c r="AH74" s="165"/>
    </row>
    <row r="75" spans="1:34">
      <c r="A75" s="288"/>
      <c r="B75" s="163"/>
      <c r="C75" s="163"/>
      <c r="D75" s="163"/>
      <c r="E75" s="163"/>
      <c r="F75" s="163"/>
      <c r="G75" s="163"/>
      <c r="H75" s="163"/>
      <c r="I75" s="866" t="s">
        <v>1338</v>
      </c>
      <c r="J75" s="866"/>
      <c r="K75" s="866"/>
      <c r="L75" s="866"/>
      <c r="M75" s="866"/>
      <c r="N75" s="866"/>
      <c r="O75" s="866"/>
      <c r="P75" s="163"/>
      <c r="Q75" s="163"/>
      <c r="R75" s="163"/>
      <c r="S75" s="289"/>
      <c r="T75" s="163"/>
      <c r="U75" s="163"/>
      <c r="V75" s="163"/>
      <c r="W75" s="163"/>
      <c r="X75" s="163"/>
      <c r="Y75" s="163"/>
      <c r="Z75" s="163"/>
      <c r="AA75" s="163"/>
      <c r="AB75" s="163"/>
      <c r="AC75" s="163"/>
      <c r="AD75" s="163"/>
      <c r="AE75" s="289"/>
      <c r="AF75" s="288"/>
      <c r="AG75" s="165"/>
      <c r="AH75" s="165"/>
    </row>
    <row r="76" spans="1:34">
      <c r="A76" s="288"/>
      <c r="B76" s="163"/>
      <c r="C76" s="163"/>
      <c r="D76" s="163"/>
      <c r="E76" s="163"/>
      <c r="F76" s="163"/>
      <c r="G76" s="163"/>
      <c r="H76" s="163"/>
      <c r="I76" s="163"/>
      <c r="J76" s="163"/>
      <c r="K76" s="163"/>
      <c r="L76" s="163"/>
      <c r="M76" s="163"/>
      <c r="N76" s="163"/>
      <c r="O76" s="163"/>
      <c r="P76" s="163"/>
      <c r="Q76" s="163"/>
      <c r="R76" s="163"/>
      <c r="S76" s="289"/>
      <c r="T76" s="163"/>
      <c r="U76" s="163"/>
      <c r="V76" s="163"/>
      <c r="W76" s="163"/>
      <c r="X76" s="163"/>
      <c r="Y76" s="163"/>
      <c r="Z76" s="163"/>
      <c r="AA76" s="163"/>
      <c r="AB76" s="163"/>
      <c r="AC76" s="163"/>
      <c r="AD76" s="163"/>
      <c r="AE76" s="289"/>
      <c r="AF76" s="288"/>
      <c r="AG76" s="165"/>
      <c r="AH76" s="165"/>
    </row>
    <row r="77" spans="1:34" ht="13.5" customHeight="1">
      <c r="A77" s="288"/>
      <c r="B77" s="879" t="s">
        <v>1008</v>
      </c>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305"/>
      <c r="AF77" s="288"/>
      <c r="AG77" s="165"/>
      <c r="AH77" s="165"/>
    </row>
    <row r="78" spans="1:34" ht="13.5" customHeight="1">
      <c r="A78" s="288"/>
      <c r="B78" s="389"/>
      <c r="C78" s="389"/>
      <c r="D78" s="389"/>
      <c r="E78" s="389"/>
      <c r="F78" s="389"/>
      <c r="G78" s="389"/>
      <c r="H78" s="389"/>
      <c r="I78" s="389"/>
      <c r="J78" s="389"/>
      <c r="K78" s="389"/>
      <c r="L78" s="389"/>
      <c r="M78" s="389"/>
      <c r="N78" s="389"/>
      <c r="O78" s="389"/>
      <c r="P78" s="389"/>
      <c r="Q78" s="389"/>
      <c r="R78" s="389"/>
      <c r="S78" s="389"/>
      <c r="T78" s="389"/>
      <c r="U78" s="389"/>
      <c r="V78" s="389"/>
      <c r="W78" s="389"/>
      <c r="X78" s="389"/>
      <c r="Y78" s="389"/>
      <c r="Z78" s="389"/>
      <c r="AA78" s="389"/>
      <c r="AB78" s="389"/>
      <c r="AC78" s="306"/>
      <c r="AD78" s="306"/>
      <c r="AE78" s="305"/>
      <c r="AF78" s="288"/>
      <c r="AG78" s="165"/>
      <c r="AH78" s="165"/>
    </row>
    <row r="79" spans="1:34" ht="13.5" customHeight="1">
      <c r="A79" s="288" t="s">
        <v>1009</v>
      </c>
      <c r="B79" s="163"/>
      <c r="C79" s="163"/>
      <c r="D79" s="163"/>
      <c r="E79" s="163"/>
      <c r="F79" s="163"/>
      <c r="G79" s="163"/>
      <c r="H79" s="163"/>
      <c r="I79" s="163"/>
      <c r="J79" s="163"/>
      <c r="K79" s="163"/>
      <c r="L79" s="163"/>
      <c r="M79" s="163"/>
      <c r="N79" s="163"/>
      <c r="O79" s="163"/>
      <c r="P79" s="163"/>
      <c r="Q79" s="163"/>
      <c r="R79" s="163"/>
      <c r="S79" s="289"/>
      <c r="T79" s="163" t="s">
        <v>1002</v>
      </c>
      <c r="U79" s="879" t="s">
        <v>427</v>
      </c>
      <c r="V79" s="879"/>
      <c r="W79" s="879"/>
      <c r="X79" s="879"/>
      <c r="Y79" s="879"/>
      <c r="Z79" s="879"/>
      <c r="AA79" s="879"/>
      <c r="AB79" s="879"/>
      <c r="AC79" s="879"/>
      <c r="AD79" s="879"/>
      <c r="AE79" s="880"/>
      <c r="AF79" s="288"/>
      <c r="AG79" s="165"/>
      <c r="AH79" s="165"/>
    </row>
    <row r="80" spans="1:34">
      <c r="A80" s="288"/>
      <c r="B80" s="163" t="s">
        <v>428</v>
      </c>
      <c r="C80" s="163"/>
      <c r="D80" s="163"/>
      <c r="E80" s="163"/>
      <c r="F80" s="163"/>
      <c r="G80" s="163"/>
      <c r="H80" s="163"/>
      <c r="I80" s="163"/>
      <c r="J80" s="163"/>
      <c r="K80" s="163"/>
      <c r="L80" s="163"/>
      <c r="M80" s="163"/>
      <c r="N80" s="163"/>
      <c r="O80" s="163"/>
      <c r="P80" s="163"/>
      <c r="Q80" s="163"/>
      <c r="R80" s="163"/>
      <c r="S80" s="289"/>
      <c r="T80" s="163"/>
      <c r="U80" s="879"/>
      <c r="V80" s="879"/>
      <c r="W80" s="879"/>
      <c r="X80" s="879"/>
      <c r="Y80" s="879"/>
      <c r="Z80" s="879"/>
      <c r="AA80" s="879"/>
      <c r="AB80" s="879"/>
      <c r="AC80" s="879"/>
      <c r="AD80" s="879"/>
      <c r="AE80" s="880"/>
      <c r="AF80" s="288"/>
      <c r="AG80" s="165"/>
      <c r="AH80" s="165"/>
    </row>
    <row r="81" spans="1:34">
      <c r="A81" s="288"/>
      <c r="B81" s="163"/>
      <c r="C81" s="163"/>
      <c r="D81" s="163"/>
      <c r="E81" s="163"/>
      <c r="F81" s="163"/>
      <c r="G81" s="163"/>
      <c r="H81" s="163"/>
      <c r="I81" s="866" t="s">
        <v>1338</v>
      </c>
      <c r="J81" s="866"/>
      <c r="K81" s="866"/>
      <c r="L81" s="866"/>
      <c r="M81" s="866"/>
      <c r="N81" s="866"/>
      <c r="O81" s="866"/>
      <c r="P81" s="163"/>
      <c r="Q81" s="163"/>
      <c r="R81" s="163"/>
      <c r="S81" s="289"/>
      <c r="T81" s="163"/>
      <c r="U81" s="163"/>
      <c r="V81" s="163"/>
      <c r="W81" s="163"/>
      <c r="X81" s="163"/>
      <c r="Y81" s="163"/>
      <c r="Z81" s="163"/>
      <c r="AA81" s="163"/>
      <c r="AB81" s="163"/>
      <c r="AC81" s="163"/>
      <c r="AD81" s="163"/>
      <c r="AE81" s="289"/>
      <c r="AF81" s="288"/>
      <c r="AG81" s="165"/>
      <c r="AH81" s="165"/>
    </row>
    <row r="82" spans="1:34">
      <c r="A82" s="288"/>
      <c r="B82" s="163"/>
      <c r="C82" s="163"/>
      <c r="D82" s="163"/>
      <c r="E82" s="163"/>
      <c r="F82" s="163"/>
      <c r="G82" s="163"/>
      <c r="H82" s="163"/>
      <c r="I82" s="163"/>
      <c r="J82" s="163"/>
      <c r="K82" s="163"/>
      <c r="L82" s="163"/>
      <c r="M82" s="163"/>
      <c r="N82" s="163"/>
      <c r="O82" s="163"/>
      <c r="P82" s="163"/>
      <c r="Q82" s="163"/>
      <c r="R82" s="163"/>
      <c r="S82" s="289"/>
      <c r="T82" s="163"/>
      <c r="U82" s="163"/>
      <c r="V82" s="163"/>
      <c r="W82" s="163"/>
      <c r="X82" s="163"/>
      <c r="Y82" s="163"/>
      <c r="Z82" s="163"/>
      <c r="AA82" s="163"/>
      <c r="AB82" s="163"/>
      <c r="AC82" s="163"/>
      <c r="AD82" s="163"/>
      <c r="AE82" s="289"/>
      <c r="AF82" s="288"/>
      <c r="AG82" s="165"/>
      <c r="AH82" s="165"/>
    </row>
    <row r="83" spans="1:34">
      <c r="A83" s="896" t="s">
        <v>1010</v>
      </c>
      <c r="B83" s="897"/>
      <c r="C83" s="897"/>
      <c r="D83" s="897"/>
      <c r="E83" s="897"/>
      <c r="F83" s="897"/>
      <c r="G83" s="897"/>
      <c r="H83" s="897"/>
      <c r="I83" s="897"/>
      <c r="J83" s="897"/>
      <c r="K83" s="897"/>
      <c r="L83" s="897"/>
      <c r="M83" s="897"/>
      <c r="N83" s="897"/>
      <c r="O83" s="897"/>
      <c r="P83" s="897"/>
      <c r="Q83" s="897"/>
      <c r="R83" s="897"/>
      <c r="S83" s="898"/>
      <c r="T83" s="163" t="s">
        <v>429</v>
      </c>
      <c r="U83" s="163"/>
      <c r="V83" s="163"/>
      <c r="W83" s="163"/>
      <c r="X83" s="163"/>
      <c r="Y83" s="163"/>
      <c r="Z83" s="163"/>
      <c r="AA83" s="163"/>
      <c r="AB83" s="163"/>
      <c r="AC83" s="163"/>
      <c r="AD83" s="163"/>
      <c r="AE83" s="289"/>
      <c r="AF83" s="288"/>
      <c r="AG83" s="165"/>
      <c r="AH83" s="165"/>
    </row>
    <row r="84" spans="1:34" ht="13.5" customHeight="1">
      <c r="A84" s="288"/>
      <c r="B84" s="163"/>
      <c r="C84" s="163"/>
      <c r="D84" s="163"/>
      <c r="E84" s="163"/>
      <c r="F84" s="163"/>
      <c r="G84" s="163"/>
      <c r="H84" s="163"/>
      <c r="I84" s="163"/>
      <c r="J84" s="163"/>
      <c r="K84" s="163"/>
      <c r="L84" s="163"/>
      <c r="M84" s="163"/>
      <c r="N84" s="163"/>
      <c r="O84" s="163"/>
      <c r="P84" s="163"/>
      <c r="Q84" s="163"/>
      <c r="R84" s="163"/>
      <c r="S84" s="289"/>
      <c r="T84" s="878" t="s">
        <v>430</v>
      </c>
      <c r="U84" s="879"/>
      <c r="V84" s="879"/>
      <c r="W84" s="879"/>
      <c r="X84" s="879"/>
      <c r="Y84" s="879"/>
      <c r="Z84" s="879"/>
      <c r="AA84" s="879"/>
      <c r="AB84" s="879"/>
      <c r="AC84" s="879"/>
      <c r="AD84" s="879"/>
      <c r="AE84" s="880"/>
      <c r="AF84" s="288"/>
      <c r="AG84" s="165"/>
      <c r="AH84" s="165"/>
    </row>
    <row r="85" spans="1:34">
      <c r="A85" s="288"/>
      <c r="B85" s="163"/>
      <c r="C85" s="163"/>
      <c r="D85" s="163"/>
      <c r="E85" s="163"/>
      <c r="F85" s="163"/>
      <c r="G85" s="163"/>
      <c r="H85" s="163"/>
      <c r="I85" s="866" t="s">
        <v>1338</v>
      </c>
      <c r="J85" s="866"/>
      <c r="K85" s="866"/>
      <c r="L85" s="866"/>
      <c r="M85" s="866"/>
      <c r="N85" s="866"/>
      <c r="O85" s="866"/>
      <c r="P85" s="163"/>
      <c r="Q85" s="163"/>
      <c r="R85" s="163"/>
      <c r="S85" s="289"/>
      <c r="T85" s="163" t="s">
        <v>431</v>
      </c>
      <c r="U85" s="163"/>
      <c r="V85" s="163"/>
      <c r="W85" s="163"/>
      <c r="X85" s="163"/>
      <c r="Y85" s="163"/>
      <c r="Z85" s="163"/>
      <c r="AA85" s="163"/>
      <c r="AB85" s="163"/>
      <c r="AC85" s="163"/>
      <c r="AD85" s="163"/>
      <c r="AE85" s="289"/>
      <c r="AF85" s="288"/>
      <c r="AG85" s="165"/>
      <c r="AH85" s="165"/>
    </row>
    <row r="86" spans="1:34" ht="13.5" customHeight="1">
      <c r="A86" s="288"/>
      <c r="B86" s="163"/>
      <c r="C86" s="163"/>
      <c r="D86" s="163"/>
      <c r="E86" s="163"/>
      <c r="F86" s="163"/>
      <c r="G86" s="163"/>
      <c r="H86" s="163"/>
      <c r="I86" s="163"/>
      <c r="J86" s="163"/>
      <c r="K86" s="163"/>
      <c r="L86" s="163"/>
      <c r="M86" s="163"/>
      <c r="N86" s="163"/>
      <c r="O86" s="163"/>
      <c r="P86" s="163"/>
      <c r="Q86" s="163"/>
      <c r="R86" s="163"/>
      <c r="S86" s="289"/>
      <c r="T86" s="163"/>
      <c r="U86" s="891" t="s">
        <v>432</v>
      </c>
      <c r="V86" s="891"/>
      <c r="W86" s="891"/>
      <c r="X86" s="891"/>
      <c r="Y86" s="891"/>
      <c r="Z86" s="891"/>
      <c r="AA86" s="891"/>
      <c r="AB86" s="891"/>
      <c r="AC86" s="891"/>
      <c r="AD86" s="891"/>
      <c r="AE86" s="892"/>
      <c r="AF86" s="300"/>
      <c r="AG86" s="165"/>
      <c r="AH86" s="165"/>
    </row>
    <row r="87" spans="1:34">
      <c r="A87" s="288"/>
      <c r="B87" s="163"/>
      <c r="C87" s="163"/>
      <c r="D87" s="163"/>
      <c r="E87" s="163"/>
      <c r="F87" s="163"/>
      <c r="G87" s="163"/>
      <c r="H87" s="163"/>
      <c r="I87" s="163"/>
      <c r="J87" s="163"/>
      <c r="K87" s="163"/>
      <c r="L87" s="163"/>
      <c r="M87" s="163"/>
      <c r="N87" s="163"/>
      <c r="O87" s="163"/>
      <c r="P87" s="163"/>
      <c r="Q87" s="163"/>
      <c r="R87" s="163"/>
      <c r="S87" s="289"/>
      <c r="T87" s="163"/>
      <c r="U87" s="891"/>
      <c r="V87" s="891"/>
      <c r="W87" s="891"/>
      <c r="X87" s="891"/>
      <c r="Y87" s="891"/>
      <c r="Z87" s="891"/>
      <c r="AA87" s="891"/>
      <c r="AB87" s="891"/>
      <c r="AC87" s="891"/>
      <c r="AD87" s="891"/>
      <c r="AE87" s="892"/>
      <c r="AF87" s="300"/>
      <c r="AG87" s="165"/>
      <c r="AH87" s="165"/>
    </row>
    <row r="88" spans="1:34" ht="13.5" customHeight="1">
      <c r="A88" s="878" t="s">
        <v>1011</v>
      </c>
      <c r="B88" s="879"/>
      <c r="C88" s="879"/>
      <c r="D88" s="879"/>
      <c r="E88" s="879"/>
      <c r="F88" s="879"/>
      <c r="G88" s="879"/>
      <c r="H88" s="879"/>
      <c r="I88" s="879"/>
      <c r="J88" s="879"/>
      <c r="K88" s="879"/>
      <c r="L88" s="879"/>
      <c r="M88" s="879"/>
      <c r="N88" s="879"/>
      <c r="O88" s="879"/>
      <c r="P88" s="879"/>
      <c r="Q88" s="879"/>
      <c r="R88" s="879"/>
      <c r="S88" s="880"/>
      <c r="T88" s="163"/>
      <c r="U88" s="307"/>
      <c r="V88" s="307"/>
      <c r="W88" s="307"/>
      <c r="X88" s="307"/>
      <c r="Y88" s="307"/>
      <c r="Z88" s="307"/>
      <c r="AA88" s="307"/>
      <c r="AB88" s="307"/>
      <c r="AC88" s="307"/>
      <c r="AD88" s="307"/>
      <c r="AE88" s="308"/>
      <c r="AF88" s="288"/>
      <c r="AG88" s="165"/>
      <c r="AH88" s="165"/>
    </row>
    <row r="89" spans="1:34">
      <c r="A89" s="288"/>
      <c r="B89" s="163"/>
      <c r="C89" s="163"/>
      <c r="D89" s="163"/>
      <c r="E89" s="163"/>
      <c r="F89" s="163"/>
      <c r="G89" s="163"/>
      <c r="H89" s="163"/>
      <c r="I89" s="163"/>
      <c r="J89" s="163"/>
      <c r="K89" s="163"/>
      <c r="L89" s="163"/>
      <c r="M89" s="163"/>
      <c r="N89" s="163"/>
      <c r="O89" s="163"/>
      <c r="P89" s="163"/>
      <c r="Q89" s="163"/>
      <c r="R89" s="163"/>
      <c r="S89" s="289"/>
      <c r="T89" s="163" t="s">
        <v>433</v>
      </c>
      <c r="U89" s="163"/>
      <c r="V89" s="163"/>
      <c r="W89" s="163"/>
      <c r="X89" s="163"/>
      <c r="Y89" s="163"/>
      <c r="Z89" s="163"/>
      <c r="AA89" s="163"/>
      <c r="AB89" s="163"/>
      <c r="AC89" s="163"/>
      <c r="AD89" s="163"/>
      <c r="AE89" s="289"/>
      <c r="AF89" s="288"/>
      <c r="AG89" s="165"/>
      <c r="AH89" s="165"/>
    </row>
    <row r="90" spans="1:34" ht="13.5" customHeight="1">
      <c r="A90" s="288"/>
      <c r="B90" s="163"/>
      <c r="C90" s="163"/>
      <c r="D90" s="163"/>
      <c r="E90" s="163"/>
      <c r="F90" s="163"/>
      <c r="G90" s="163"/>
      <c r="H90" s="163"/>
      <c r="I90" s="866" t="s">
        <v>1338</v>
      </c>
      <c r="J90" s="866"/>
      <c r="K90" s="866"/>
      <c r="L90" s="866"/>
      <c r="M90" s="866"/>
      <c r="N90" s="866"/>
      <c r="O90" s="866"/>
      <c r="P90" s="163"/>
      <c r="Q90" s="163"/>
      <c r="R90" s="163"/>
      <c r="S90" s="289"/>
      <c r="T90" s="163"/>
      <c r="U90" s="885" t="s">
        <v>434</v>
      </c>
      <c r="V90" s="885"/>
      <c r="W90" s="885"/>
      <c r="X90" s="885"/>
      <c r="Y90" s="885"/>
      <c r="Z90" s="885"/>
      <c r="AA90" s="885"/>
      <c r="AB90" s="885"/>
      <c r="AC90" s="885"/>
      <c r="AD90" s="885"/>
      <c r="AE90" s="886"/>
      <c r="AF90" s="300"/>
      <c r="AG90" s="165"/>
      <c r="AH90" s="165"/>
    </row>
    <row r="91" spans="1:34">
      <c r="A91" s="288"/>
      <c r="B91" s="163"/>
      <c r="C91" s="163"/>
      <c r="D91" s="163"/>
      <c r="E91" s="163"/>
      <c r="F91" s="163"/>
      <c r="G91" s="163"/>
      <c r="H91" s="163"/>
      <c r="I91" s="163"/>
      <c r="J91" s="163"/>
      <c r="K91" s="163"/>
      <c r="L91" s="163"/>
      <c r="M91" s="163"/>
      <c r="N91" s="163"/>
      <c r="O91" s="163"/>
      <c r="P91" s="163"/>
      <c r="Q91" s="163"/>
      <c r="R91" s="163"/>
      <c r="S91" s="289"/>
      <c r="T91" s="163"/>
      <c r="U91" s="885"/>
      <c r="V91" s="885"/>
      <c r="W91" s="885"/>
      <c r="X91" s="885"/>
      <c r="Y91" s="885"/>
      <c r="Z91" s="885"/>
      <c r="AA91" s="885"/>
      <c r="AB91" s="885"/>
      <c r="AC91" s="885"/>
      <c r="AD91" s="885"/>
      <c r="AE91" s="886"/>
      <c r="AF91" s="300"/>
      <c r="AG91" s="165"/>
      <c r="AH91" s="165"/>
    </row>
    <row r="92" spans="1:34">
      <c r="A92" s="288"/>
      <c r="B92" s="163"/>
      <c r="C92" s="163"/>
      <c r="D92" s="163"/>
      <c r="E92" s="163"/>
      <c r="F92" s="163"/>
      <c r="G92" s="163"/>
      <c r="H92" s="163"/>
      <c r="I92" s="163"/>
      <c r="J92" s="163"/>
      <c r="K92" s="163"/>
      <c r="L92" s="163"/>
      <c r="M92" s="163"/>
      <c r="N92" s="163"/>
      <c r="O92" s="163"/>
      <c r="P92" s="163"/>
      <c r="Q92" s="163"/>
      <c r="R92" s="163"/>
      <c r="S92" s="289"/>
      <c r="T92" s="163"/>
      <c r="U92" s="885"/>
      <c r="V92" s="885"/>
      <c r="W92" s="885"/>
      <c r="X92" s="885"/>
      <c r="Y92" s="885"/>
      <c r="Z92" s="885"/>
      <c r="AA92" s="885"/>
      <c r="AB92" s="885"/>
      <c r="AC92" s="885"/>
      <c r="AD92" s="885"/>
      <c r="AE92" s="886"/>
      <c r="AF92" s="300"/>
      <c r="AG92" s="165"/>
      <c r="AH92" s="165"/>
    </row>
    <row r="93" spans="1:34" ht="13.5" customHeight="1">
      <c r="A93" s="878" t="s">
        <v>1012</v>
      </c>
      <c r="B93" s="879"/>
      <c r="C93" s="879"/>
      <c r="D93" s="879"/>
      <c r="E93" s="879"/>
      <c r="F93" s="879"/>
      <c r="G93" s="879"/>
      <c r="H93" s="879"/>
      <c r="I93" s="879"/>
      <c r="J93" s="879"/>
      <c r="K93" s="879"/>
      <c r="L93" s="879"/>
      <c r="M93" s="879"/>
      <c r="N93" s="879"/>
      <c r="O93" s="879"/>
      <c r="P93" s="879"/>
      <c r="Q93" s="879"/>
      <c r="R93" s="879"/>
      <c r="S93" s="880"/>
      <c r="T93" s="163"/>
      <c r="U93" s="885"/>
      <c r="V93" s="885"/>
      <c r="W93" s="885"/>
      <c r="X93" s="885"/>
      <c r="Y93" s="885"/>
      <c r="Z93" s="885"/>
      <c r="AA93" s="885"/>
      <c r="AB93" s="885"/>
      <c r="AC93" s="885"/>
      <c r="AD93" s="885"/>
      <c r="AE93" s="886"/>
      <c r="AF93" s="300"/>
      <c r="AG93" s="165"/>
      <c r="AH93" s="165"/>
    </row>
    <row r="94" spans="1:34" ht="13.5" customHeight="1">
      <c r="A94" s="878"/>
      <c r="B94" s="879"/>
      <c r="C94" s="879"/>
      <c r="D94" s="879"/>
      <c r="E94" s="879"/>
      <c r="F94" s="879"/>
      <c r="G94" s="879"/>
      <c r="H94" s="879"/>
      <c r="I94" s="879"/>
      <c r="J94" s="879"/>
      <c r="K94" s="879"/>
      <c r="L94" s="879"/>
      <c r="M94" s="879"/>
      <c r="N94" s="879"/>
      <c r="O94" s="879"/>
      <c r="P94" s="879"/>
      <c r="Q94" s="879"/>
      <c r="R94" s="879"/>
      <c r="S94" s="880"/>
      <c r="T94" s="163" t="s">
        <v>1002</v>
      </c>
      <c r="U94" s="879" t="s">
        <v>435</v>
      </c>
      <c r="V94" s="879"/>
      <c r="W94" s="879"/>
      <c r="X94" s="879"/>
      <c r="Y94" s="879"/>
      <c r="Z94" s="879"/>
      <c r="AA94" s="879"/>
      <c r="AB94" s="879"/>
      <c r="AC94" s="879"/>
      <c r="AD94" s="879"/>
      <c r="AE94" s="880"/>
      <c r="AF94" s="288"/>
      <c r="AG94" s="165"/>
      <c r="AH94" s="165"/>
    </row>
    <row r="95" spans="1:34">
      <c r="A95" s="288"/>
      <c r="B95" s="163"/>
      <c r="C95" s="163"/>
      <c r="D95" s="163"/>
      <c r="E95" s="163"/>
      <c r="F95" s="163"/>
      <c r="G95" s="163"/>
      <c r="H95" s="163"/>
      <c r="I95" s="163"/>
      <c r="J95" s="163"/>
      <c r="K95" s="163"/>
      <c r="L95" s="163"/>
      <c r="M95" s="163"/>
      <c r="N95" s="163"/>
      <c r="O95" s="163"/>
      <c r="P95" s="163"/>
      <c r="Q95" s="163"/>
      <c r="R95" s="163"/>
      <c r="S95" s="289"/>
      <c r="T95" s="163"/>
      <c r="U95" s="163"/>
      <c r="V95" s="163"/>
      <c r="W95" s="163"/>
      <c r="X95" s="163"/>
      <c r="Y95" s="163"/>
      <c r="Z95" s="163"/>
      <c r="AA95" s="163"/>
      <c r="AB95" s="163"/>
      <c r="AC95" s="163"/>
      <c r="AD95" s="163"/>
      <c r="AE95" s="289"/>
      <c r="AF95" s="288"/>
      <c r="AG95" s="165"/>
      <c r="AH95" s="165"/>
    </row>
    <row r="96" spans="1:34">
      <c r="A96" s="288"/>
      <c r="B96" s="163"/>
      <c r="C96" s="163"/>
      <c r="D96" s="163"/>
      <c r="E96" s="163"/>
      <c r="F96" s="163"/>
      <c r="G96" s="163"/>
      <c r="H96" s="163"/>
      <c r="I96" s="866" t="s">
        <v>1338</v>
      </c>
      <c r="J96" s="866"/>
      <c r="K96" s="866"/>
      <c r="L96" s="866"/>
      <c r="M96" s="866"/>
      <c r="N96" s="866"/>
      <c r="O96" s="866"/>
      <c r="P96" s="163"/>
      <c r="Q96" s="163"/>
      <c r="R96" s="163"/>
      <c r="S96" s="289"/>
      <c r="T96" s="163"/>
      <c r="U96" s="163"/>
      <c r="V96" s="163"/>
      <c r="W96" s="163"/>
      <c r="X96" s="163"/>
      <c r="Y96" s="163"/>
      <c r="Z96" s="163"/>
      <c r="AA96" s="163"/>
      <c r="AB96" s="163"/>
      <c r="AC96" s="163"/>
      <c r="AD96" s="163"/>
      <c r="AE96" s="289"/>
      <c r="AF96" s="288"/>
      <c r="AG96" s="165"/>
      <c r="AH96" s="165"/>
    </row>
    <row r="97" spans="1:34">
      <c r="A97" s="288"/>
      <c r="B97" s="163"/>
      <c r="C97" s="163"/>
      <c r="D97" s="163"/>
      <c r="E97" s="163"/>
      <c r="F97" s="163"/>
      <c r="G97" s="163"/>
      <c r="H97" s="163"/>
      <c r="I97" s="163"/>
      <c r="J97" s="163"/>
      <c r="K97" s="163"/>
      <c r="L97" s="163"/>
      <c r="M97" s="163"/>
      <c r="N97" s="163"/>
      <c r="O97" s="163"/>
      <c r="P97" s="163"/>
      <c r="Q97" s="163"/>
      <c r="R97" s="163"/>
      <c r="S97" s="289"/>
      <c r="T97" s="163"/>
      <c r="U97" s="163"/>
      <c r="V97" s="163"/>
      <c r="W97" s="163"/>
      <c r="X97" s="163"/>
      <c r="Y97" s="163"/>
      <c r="Z97" s="163"/>
      <c r="AA97" s="163"/>
      <c r="AB97" s="163"/>
      <c r="AC97" s="163"/>
      <c r="AD97" s="163"/>
      <c r="AE97" s="289"/>
      <c r="AF97" s="288"/>
      <c r="AG97" s="165"/>
      <c r="AH97" s="165"/>
    </row>
    <row r="98" spans="1:34" ht="13.5" customHeight="1">
      <c r="A98" s="899" t="s">
        <v>1013</v>
      </c>
      <c r="B98" s="885"/>
      <c r="C98" s="885"/>
      <c r="D98" s="885"/>
      <c r="E98" s="885"/>
      <c r="F98" s="885"/>
      <c r="G98" s="885"/>
      <c r="H98" s="885"/>
      <c r="I98" s="885"/>
      <c r="J98" s="885"/>
      <c r="K98" s="885"/>
      <c r="L98" s="885"/>
      <c r="M98" s="885"/>
      <c r="N98" s="885"/>
      <c r="O98" s="885"/>
      <c r="P98" s="885"/>
      <c r="Q98" s="885"/>
      <c r="R98" s="885"/>
      <c r="S98" s="886"/>
      <c r="T98" s="163" t="s">
        <v>1002</v>
      </c>
      <c r="U98" s="879" t="s">
        <v>436</v>
      </c>
      <c r="V98" s="879"/>
      <c r="W98" s="879"/>
      <c r="X98" s="879"/>
      <c r="Y98" s="879"/>
      <c r="Z98" s="879"/>
      <c r="AA98" s="879"/>
      <c r="AB98" s="879"/>
      <c r="AC98" s="879"/>
      <c r="AD98" s="879"/>
      <c r="AE98" s="880"/>
      <c r="AF98" s="288"/>
      <c r="AG98" s="165"/>
      <c r="AH98" s="165"/>
    </row>
    <row r="99" spans="1:34">
      <c r="A99" s="899"/>
      <c r="B99" s="885"/>
      <c r="C99" s="885"/>
      <c r="D99" s="885"/>
      <c r="E99" s="885"/>
      <c r="F99" s="885"/>
      <c r="G99" s="885"/>
      <c r="H99" s="885"/>
      <c r="I99" s="885"/>
      <c r="J99" s="885"/>
      <c r="K99" s="885"/>
      <c r="L99" s="885"/>
      <c r="M99" s="885"/>
      <c r="N99" s="885"/>
      <c r="O99" s="885"/>
      <c r="P99" s="885"/>
      <c r="Q99" s="885"/>
      <c r="R99" s="885"/>
      <c r="S99" s="886"/>
      <c r="T99" s="163"/>
      <c r="U99" s="879"/>
      <c r="V99" s="879"/>
      <c r="W99" s="879"/>
      <c r="X99" s="879"/>
      <c r="Y99" s="879"/>
      <c r="Z99" s="879"/>
      <c r="AA99" s="879"/>
      <c r="AB99" s="879"/>
      <c r="AC99" s="879"/>
      <c r="AD99" s="879"/>
      <c r="AE99" s="880"/>
      <c r="AF99" s="288"/>
      <c r="AG99" s="165"/>
      <c r="AH99" s="165"/>
    </row>
    <row r="100" spans="1:34">
      <c r="A100" s="288"/>
      <c r="B100" s="163"/>
      <c r="C100" s="163"/>
      <c r="D100" s="163"/>
      <c r="E100" s="163"/>
      <c r="F100" s="163"/>
      <c r="G100" s="163"/>
      <c r="H100" s="163"/>
      <c r="I100" s="866" t="s">
        <v>1338</v>
      </c>
      <c r="J100" s="866"/>
      <c r="K100" s="866"/>
      <c r="L100" s="866"/>
      <c r="M100" s="866"/>
      <c r="N100" s="866"/>
      <c r="O100" s="866"/>
      <c r="P100" s="163"/>
      <c r="Q100" s="163"/>
      <c r="R100" s="163"/>
      <c r="S100" s="289"/>
      <c r="T100" s="163"/>
      <c r="U100" s="879"/>
      <c r="V100" s="879"/>
      <c r="W100" s="879"/>
      <c r="X100" s="879"/>
      <c r="Y100" s="879"/>
      <c r="Z100" s="879"/>
      <c r="AA100" s="879"/>
      <c r="AB100" s="879"/>
      <c r="AC100" s="879"/>
      <c r="AD100" s="879"/>
      <c r="AE100" s="880"/>
      <c r="AF100" s="288"/>
      <c r="AG100" s="165"/>
      <c r="AH100" s="165"/>
    </row>
    <row r="101" spans="1:34">
      <c r="A101" s="288"/>
      <c r="B101" s="163"/>
      <c r="C101" s="163"/>
      <c r="D101" s="163"/>
      <c r="E101" s="163"/>
      <c r="F101" s="163"/>
      <c r="G101" s="163"/>
      <c r="H101" s="163"/>
      <c r="I101" s="163"/>
      <c r="J101" s="163"/>
      <c r="K101" s="163"/>
      <c r="L101" s="163"/>
      <c r="M101" s="163"/>
      <c r="N101" s="163"/>
      <c r="O101" s="163"/>
      <c r="P101" s="163"/>
      <c r="Q101" s="163"/>
      <c r="R101" s="163"/>
      <c r="S101" s="289"/>
      <c r="T101" s="163"/>
      <c r="U101" s="879"/>
      <c r="V101" s="879"/>
      <c r="W101" s="879"/>
      <c r="X101" s="879"/>
      <c r="Y101" s="879"/>
      <c r="Z101" s="879"/>
      <c r="AA101" s="879"/>
      <c r="AB101" s="879"/>
      <c r="AC101" s="879"/>
      <c r="AD101" s="879"/>
      <c r="AE101" s="880"/>
      <c r="AF101" s="288"/>
      <c r="AG101" s="165"/>
      <c r="AH101" s="165"/>
    </row>
    <row r="102" spans="1:34">
      <c r="A102" s="288"/>
      <c r="B102" s="163"/>
      <c r="C102" s="163"/>
      <c r="D102" s="163"/>
      <c r="E102" s="163"/>
      <c r="F102" s="163"/>
      <c r="G102" s="163"/>
      <c r="H102" s="163"/>
      <c r="I102" s="163"/>
      <c r="J102" s="163"/>
      <c r="K102" s="163"/>
      <c r="L102" s="163"/>
      <c r="M102" s="163"/>
      <c r="N102" s="163"/>
      <c r="O102" s="163"/>
      <c r="P102" s="163"/>
      <c r="Q102" s="163"/>
      <c r="R102" s="163"/>
      <c r="S102" s="289"/>
      <c r="T102" s="163"/>
      <c r="U102" s="163"/>
      <c r="V102" s="163"/>
      <c r="W102" s="163"/>
      <c r="X102" s="163"/>
      <c r="Y102" s="163"/>
      <c r="Z102" s="163"/>
      <c r="AA102" s="163"/>
      <c r="AB102" s="163"/>
      <c r="AC102" s="163"/>
      <c r="AD102" s="163"/>
      <c r="AE102" s="289"/>
      <c r="AF102" s="288"/>
      <c r="AG102" s="165"/>
      <c r="AH102" s="165"/>
    </row>
    <row r="103" spans="1:34">
      <c r="A103" s="301"/>
      <c r="B103" s="298"/>
      <c r="C103" s="298"/>
      <c r="D103" s="298"/>
      <c r="E103" s="298"/>
      <c r="F103" s="298"/>
      <c r="G103" s="298"/>
      <c r="H103" s="298"/>
      <c r="I103" s="298"/>
      <c r="J103" s="298"/>
      <c r="K103" s="298"/>
      <c r="L103" s="298"/>
      <c r="M103" s="298"/>
      <c r="N103" s="298"/>
      <c r="O103" s="298"/>
      <c r="P103" s="298"/>
      <c r="Q103" s="298"/>
      <c r="R103" s="298"/>
      <c r="S103" s="309"/>
      <c r="T103" s="298"/>
      <c r="U103" s="298"/>
      <c r="V103" s="298"/>
      <c r="W103" s="298"/>
      <c r="X103" s="298"/>
      <c r="Y103" s="298"/>
      <c r="Z103" s="298"/>
      <c r="AA103" s="298"/>
      <c r="AB103" s="298"/>
      <c r="AC103" s="298"/>
      <c r="AD103" s="298"/>
      <c r="AE103" s="309"/>
      <c r="AF103" s="288"/>
      <c r="AG103" s="165"/>
      <c r="AH103" s="165"/>
    </row>
  </sheetData>
  <mergeCells count="65">
    <mergeCell ref="A88:S88"/>
    <mergeCell ref="U90:AE93"/>
    <mergeCell ref="A93:S94"/>
    <mergeCell ref="U94:AE94"/>
    <mergeCell ref="A98:S99"/>
    <mergeCell ref="U98:AE101"/>
    <mergeCell ref="I90:O90"/>
    <mergeCell ref="I96:O96"/>
    <mergeCell ref="I100:O100"/>
    <mergeCell ref="U86:AE87"/>
    <mergeCell ref="A49:S50"/>
    <mergeCell ref="U49:AE51"/>
    <mergeCell ref="A53:S54"/>
    <mergeCell ref="U53:AE56"/>
    <mergeCell ref="U60:AE62"/>
    <mergeCell ref="A65:S65"/>
    <mergeCell ref="U65:AE66"/>
    <mergeCell ref="A73:S73"/>
    <mergeCell ref="B77:AD77"/>
    <mergeCell ref="U79:AE80"/>
    <mergeCell ref="A83:S83"/>
    <mergeCell ref="T84:AE84"/>
    <mergeCell ref="I75:O75"/>
    <mergeCell ref="I81:O81"/>
    <mergeCell ref="I85:O85"/>
    <mergeCell ref="U33:AE37"/>
    <mergeCell ref="A41:S42"/>
    <mergeCell ref="A45:S46"/>
    <mergeCell ref="U45:AE46"/>
    <mergeCell ref="I35:O35"/>
    <mergeCell ref="I39:O39"/>
    <mergeCell ref="I43:O43"/>
    <mergeCell ref="W10:Z10"/>
    <mergeCell ref="U18:AE22"/>
    <mergeCell ref="A19:S20"/>
    <mergeCell ref="U23:AE27"/>
    <mergeCell ref="C24:G24"/>
    <mergeCell ref="C25:G25"/>
    <mergeCell ref="A15:S16"/>
    <mergeCell ref="U15:AE16"/>
    <mergeCell ref="D10:F10"/>
    <mergeCell ref="H10:L10"/>
    <mergeCell ref="N10:Q10"/>
    <mergeCell ref="S10:U10"/>
    <mergeCell ref="I14:O14"/>
    <mergeCell ref="I17:O17"/>
    <mergeCell ref="I21:O21"/>
    <mergeCell ref="S9:V9"/>
    <mergeCell ref="W9:AA9"/>
    <mergeCell ref="A2:S3"/>
    <mergeCell ref="T2:AE3"/>
    <mergeCell ref="B5:AD5"/>
    <mergeCell ref="A7:S7"/>
    <mergeCell ref="D8:AA8"/>
    <mergeCell ref="I67:O67"/>
    <mergeCell ref="I71:O71"/>
    <mergeCell ref="D9:G9"/>
    <mergeCell ref="H9:M9"/>
    <mergeCell ref="N9:R9"/>
    <mergeCell ref="C29:G29"/>
    <mergeCell ref="P27:R27"/>
    <mergeCell ref="P31:R31"/>
    <mergeCell ref="I48:O48"/>
    <mergeCell ref="I51:O51"/>
    <mergeCell ref="I55:O55"/>
  </mergeCells>
  <phoneticPr fontId="23"/>
  <dataValidations count="2">
    <dataValidation type="list" allowBlank="1" showInputMessage="1" showErrorMessage="1" sqref="I14:O14 I17:O17 I21:O21 I35:O35 I39:O39 I43:O43 I48:O48 I51:O51 I55:O55 I67:O67 I71:O71 I75:O75 I81:O81 I85:O85 I90:O90 I96:O96 I100:O100">
      <formula1>"いる,いない"</formula1>
    </dataValidation>
    <dataValidation type="list" allowBlank="1" showInputMessage="1" showErrorMessage="1" sqref="P27:R27 P31:R31">
      <formula1>"有,無"</formula1>
    </dataValidation>
  </dataValidations>
  <pageMargins left="0.6692913385826772" right="0.35433070866141736" top="0.39370078740157483" bottom="0.39370078740157483" header="0.51181102362204722" footer="0.31496062992125984"/>
  <pageSetup paperSize="9" firstPageNumber="39" fitToHeight="0" orientation="portrait" horizontalDpi="300" verticalDpi="300" r:id="rId1"/>
  <headerFooter alignWithMargins="0">
    <oddFooter>&amp;C
&amp;P/&amp;N&amp;R&amp;A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
  <sheetViews>
    <sheetView view="pageBreakPreview" zoomScaleNormal="100" zoomScaleSheetLayoutView="100" workbookViewId="0"/>
  </sheetViews>
  <sheetFormatPr defaultColWidth="9" defaultRowHeight="25" customHeight="1"/>
  <cols>
    <col min="1" max="1" width="3.90625" style="105" customWidth="1"/>
    <col min="2" max="2" width="5.36328125" style="105" customWidth="1"/>
    <col min="3" max="3" width="2.6328125" style="105" customWidth="1"/>
    <col min="4" max="13" width="3.90625" style="105" customWidth="1"/>
    <col min="14" max="14" width="4.36328125" style="105" customWidth="1"/>
    <col min="15" max="18" width="3.90625" style="105" customWidth="1"/>
    <col min="19" max="19" width="9.453125" style="105" customWidth="1"/>
    <col min="20" max="20" width="3.90625" style="106" customWidth="1"/>
    <col min="21" max="21" width="3.453125" style="106" customWidth="1"/>
    <col min="22" max="22" width="3.90625" style="106" customWidth="1"/>
    <col min="23" max="23" width="5.36328125" style="106" customWidth="1"/>
    <col min="24" max="24" width="10.453125" style="106" customWidth="1"/>
    <col min="25" max="25" width="3.90625" style="105" customWidth="1"/>
    <col min="26" max="16384" width="9" style="105"/>
  </cols>
  <sheetData>
    <row r="1" spans="1:24" ht="25" customHeight="1">
      <c r="A1" s="104" t="s">
        <v>876</v>
      </c>
    </row>
    <row r="2" spans="1:24" ht="23.25" customHeight="1">
      <c r="A2" s="107"/>
      <c r="B2" s="108"/>
      <c r="C2" s="109"/>
      <c r="D2" s="109"/>
      <c r="E2" s="109"/>
      <c r="F2" s="109"/>
      <c r="G2" s="109"/>
      <c r="H2" s="109" t="s">
        <v>343</v>
      </c>
      <c r="I2" s="109"/>
      <c r="J2" s="109"/>
      <c r="K2" s="109"/>
      <c r="L2" s="109"/>
      <c r="M2" s="109"/>
      <c r="N2" s="109"/>
      <c r="O2" s="109"/>
      <c r="P2" s="109"/>
      <c r="Q2" s="109"/>
      <c r="R2" s="109"/>
      <c r="S2" s="109"/>
      <c r="T2" s="911" t="s">
        <v>344</v>
      </c>
      <c r="U2" s="912"/>
      <c r="V2" s="912"/>
      <c r="W2" s="912"/>
      <c r="X2" s="913"/>
    </row>
    <row r="3" spans="1:24" ht="13.5" customHeight="1">
      <c r="A3" s="110"/>
      <c r="B3" s="512"/>
      <c r="C3" s="512"/>
      <c r="D3" s="512"/>
      <c r="E3" s="512"/>
      <c r="F3" s="512"/>
      <c r="G3" s="512"/>
      <c r="H3" s="512"/>
      <c r="I3" s="512"/>
      <c r="J3" s="512"/>
      <c r="K3" s="512"/>
      <c r="L3" s="512"/>
      <c r="M3" s="512"/>
      <c r="N3" s="512"/>
      <c r="O3" s="512"/>
      <c r="P3" s="512"/>
      <c r="Q3" s="512"/>
      <c r="R3" s="512"/>
      <c r="S3" s="512"/>
      <c r="T3" s="914"/>
      <c r="U3" s="915"/>
      <c r="V3" s="915"/>
      <c r="W3" s="915"/>
      <c r="X3" s="916"/>
    </row>
    <row r="4" spans="1:24" ht="24.75" customHeight="1">
      <c r="A4" s="111" t="s">
        <v>620</v>
      </c>
      <c r="B4" s="112"/>
      <c r="C4" s="512"/>
      <c r="D4" s="512"/>
      <c r="E4" s="512"/>
      <c r="F4" s="512"/>
      <c r="G4" s="512"/>
      <c r="H4" s="512"/>
      <c r="I4" s="512"/>
      <c r="J4" s="512"/>
      <c r="K4" s="512"/>
      <c r="L4" s="512"/>
      <c r="M4" s="113"/>
      <c r="N4" s="113"/>
      <c r="O4" s="113"/>
      <c r="P4" s="113"/>
      <c r="Q4" s="113"/>
      <c r="R4" s="113"/>
      <c r="S4" s="113"/>
      <c r="T4" s="902"/>
      <c r="U4" s="903"/>
      <c r="V4" s="903"/>
      <c r="W4" s="903"/>
      <c r="X4" s="904"/>
    </row>
    <row r="5" spans="1:24" ht="31.5" customHeight="1">
      <c r="A5" s="114"/>
      <c r="B5" s="120">
        <v>1</v>
      </c>
      <c r="C5" s="917" t="s">
        <v>345</v>
      </c>
      <c r="D5" s="917"/>
      <c r="E5" s="917"/>
      <c r="F5" s="917"/>
      <c r="G5" s="917"/>
      <c r="H5" s="917"/>
      <c r="I5" s="917"/>
      <c r="J5" s="917"/>
      <c r="K5" s="917"/>
      <c r="L5" s="917"/>
      <c r="M5" s="917"/>
      <c r="N5" s="917"/>
      <c r="O5" s="917"/>
      <c r="P5" s="917"/>
      <c r="Q5" s="917"/>
      <c r="R5" s="917"/>
      <c r="S5" s="918"/>
      <c r="T5" s="919" t="s">
        <v>1357</v>
      </c>
      <c r="U5" s="920"/>
      <c r="V5" s="920"/>
      <c r="W5" s="920"/>
      <c r="X5" s="921"/>
    </row>
    <row r="6" spans="1:24" ht="20.5" customHeight="1">
      <c r="A6" s="114"/>
      <c r="B6" s="120"/>
      <c r="C6" s="506"/>
      <c r="D6" s="506"/>
      <c r="E6" s="506"/>
      <c r="F6" s="506"/>
      <c r="G6" s="506"/>
      <c r="H6" s="506"/>
      <c r="I6" s="506"/>
      <c r="J6" s="506"/>
      <c r="K6" s="506"/>
      <c r="L6" s="506"/>
      <c r="M6" s="506"/>
      <c r="N6" s="506"/>
      <c r="O6" s="905" t="s">
        <v>1349</v>
      </c>
      <c r="P6" s="905"/>
      <c r="Q6" s="905"/>
      <c r="R6" s="905"/>
      <c r="S6" s="506"/>
      <c r="T6" s="919"/>
      <c r="U6" s="920"/>
      <c r="V6" s="920"/>
      <c r="W6" s="920"/>
      <c r="X6" s="921"/>
    </row>
    <row r="7" spans="1:24" ht="21.65" customHeight="1">
      <c r="A7" s="114"/>
      <c r="B7" s="115"/>
      <c r="C7" s="922" t="s">
        <v>348</v>
      </c>
      <c r="D7" s="922"/>
      <c r="E7" s="922"/>
      <c r="F7" s="922"/>
      <c r="G7" s="922"/>
      <c r="H7" s="922"/>
      <c r="I7" s="922"/>
      <c r="J7" s="922"/>
      <c r="K7" s="922"/>
      <c r="L7" s="922"/>
      <c r="M7" s="922"/>
      <c r="N7" s="922"/>
      <c r="O7" s="922"/>
      <c r="P7" s="922"/>
      <c r="Q7" s="922"/>
      <c r="R7" s="117"/>
      <c r="S7" s="113"/>
      <c r="T7" s="919"/>
      <c r="U7" s="920"/>
      <c r="V7" s="920"/>
      <c r="W7" s="920"/>
      <c r="X7" s="921"/>
    </row>
    <row r="8" spans="1:24" ht="33" customHeight="1">
      <c r="A8" s="114"/>
      <c r="B8" s="113"/>
      <c r="C8" s="113" t="s">
        <v>349</v>
      </c>
      <c r="D8" s="917" t="s">
        <v>350</v>
      </c>
      <c r="E8" s="917"/>
      <c r="F8" s="917"/>
      <c r="G8" s="917"/>
      <c r="H8" s="917"/>
      <c r="I8" s="917"/>
      <c r="J8" s="917"/>
      <c r="K8" s="917"/>
      <c r="L8" s="917"/>
      <c r="M8" s="116"/>
      <c r="N8" s="113"/>
      <c r="O8" s="958" t="s">
        <v>1358</v>
      </c>
      <c r="P8" s="958"/>
      <c r="Q8" s="958"/>
      <c r="R8" s="958"/>
      <c r="S8" s="113"/>
      <c r="T8" s="919"/>
      <c r="U8" s="920"/>
      <c r="V8" s="920"/>
      <c r="W8" s="920"/>
      <c r="X8" s="921"/>
    </row>
    <row r="9" spans="1:24" ht="9.65" customHeight="1">
      <c r="A9" s="114"/>
      <c r="B9" s="113"/>
      <c r="C9" s="113"/>
      <c r="D9" s="506"/>
      <c r="E9" s="506"/>
      <c r="F9" s="506"/>
      <c r="G9" s="506"/>
      <c r="H9" s="506"/>
      <c r="I9" s="506"/>
      <c r="J9" s="506"/>
      <c r="K9" s="506"/>
      <c r="L9" s="506"/>
      <c r="M9" s="116"/>
      <c r="N9" s="113"/>
      <c r="O9" s="616"/>
      <c r="P9" s="113"/>
      <c r="Q9" s="113"/>
      <c r="R9" s="116"/>
      <c r="S9" s="113"/>
      <c r="T9" s="919"/>
      <c r="U9" s="920"/>
      <c r="V9" s="920"/>
      <c r="W9" s="920"/>
      <c r="X9" s="921"/>
    </row>
    <row r="10" spans="1:24" ht="78" customHeight="1">
      <c r="A10" s="114"/>
      <c r="B10" s="113"/>
      <c r="C10" s="113"/>
      <c r="D10" s="923" t="s">
        <v>351</v>
      </c>
      <c r="E10" s="917"/>
      <c r="F10" s="917"/>
      <c r="G10" s="917"/>
      <c r="H10" s="917"/>
      <c r="I10" s="924"/>
      <c r="J10" s="925"/>
      <c r="K10" s="925"/>
      <c r="L10" s="925"/>
      <c r="M10" s="925"/>
      <c r="N10" s="925"/>
      <c r="O10" s="925"/>
      <c r="P10" s="925"/>
      <c r="Q10" s="925"/>
      <c r="R10" s="926"/>
      <c r="S10" s="113"/>
      <c r="T10" s="919"/>
      <c r="U10" s="920"/>
      <c r="V10" s="920"/>
      <c r="W10" s="920"/>
      <c r="X10" s="921"/>
    </row>
    <row r="11" spans="1:24" ht="18" customHeight="1">
      <c r="A11" s="114"/>
      <c r="B11" s="113"/>
      <c r="C11" s="113"/>
      <c r="D11" s="514"/>
      <c r="E11" s="506"/>
      <c r="F11" s="506"/>
      <c r="G11" s="506"/>
      <c r="H11" s="506"/>
      <c r="I11" s="118"/>
      <c r="J11" s="118"/>
      <c r="K11" s="118"/>
      <c r="L11" s="118"/>
      <c r="M11" s="118"/>
      <c r="N11" s="118"/>
      <c r="O11" s="118"/>
      <c r="P11" s="118"/>
      <c r="Q11" s="118"/>
      <c r="R11" s="118"/>
      <c r="S11" s="113"/>
      <c r="T11" s="919"/>
      <c r="U11" s="920"/>
      <c r="V11" s="920"/>
      <c r="W11" s="920"/>
      <c r="X11" s="921"/>
    </row>
    <row r="12" spans="1:24" ht="20.5" customHeight="1">
      <c r="A12" s="114"/>
      <c r="B12" s="120">
        <v>2</v>
      </c>
      <c r="C12" s="900" t="s">
        <v>352</v>
      </c>
      <c r="D12" s="900"/>
      <c r="E12" s="900"/>
      <c r="F12" s="900"/>
      <c r="G12" s="900"/>
      <c r="H12" s="900"/>
      <c r="I12" s="900"/>
      <c r="J12" s="900"/>
      <c r="K12" s="900"/>
      <c r="L12" s="900"/>
      <c r="M12" s="900"/>
      <c r="N12" s="900"/>
      <c r="O12" s="900"/>
      <c r="P12" s="900"/>
      <c r="Q12" s="900"/>
      <c r="R12" s="900"/>
      <c r="S12" s="901"/>
      <c r="T12" s="902"/>
      <c r="U12" s="903"/>
      <c r="V12" s="903"/>
      <c r="W12" s="903"/>
      <c r="X12" s="904"/>
    </row>
    <row r="13" spans="1:24" ht="19" customHeight="1">
      <c r="A13" s="114"/>
      <c r="B13" s="120"/>
      <c r="C13" s="617"/>
      <c r="D13" s="617"/>
      <c r="E13" s="617"/>
      <c r="F13" s="617"/>
      <c r="G13" s="617"/>
      <c r="H13" s="617"/>
      <c r="I13" s="617"/>
      <c r="J13" s="617"/>
      <c r="K13" s="617"/>
      <c r="L13" s="617"/>
      <c r="M13" s="617"/>
      <c r="N13" s="617"/>
      <c r="O13" s="905" t="s">
        <v>1349</v>
      </c>
      <c r="P13" s="905"/>
      <c r="Q13" s="905"/>
      <c r="R13" s="905"/>
      <c r="S13" s="617"/>
      <c r="T13" s="499"/>
      <c r="U13" s="500"/>
      <c r="V13" s="500"/>
      <c r="W13" s="500"/>
      <c r="X13" s="501"/>
    </row>
    <row r="14" spans="1:24" ht="24.65" customHeight="1">
      <c r="A14" s="119"/>
      <c r="B14" s="120">
        <v>3</v>
      </c>
      <c r="C14" s="906" t="s">
        <v>870</v>
      </c>
      <c r="D14" s="906"/>
      <c r="E14" s="906"/>
      <c r="F14" s="906"/>
      <c r="G14" s="906"/>
      <c r="H14" s="906"/>
      <c r="I14" s="906"/>
      <c r="J14" s="906"/>
      <c r="K14" s="906"/>
      <c r="L14" s="906"/>
      <c r="M14" s="906"/>
      <c r="N14" s="906"/>
      <c r="O14" s="906"/>
      <c r="P14" s="906"/>
      <c r="Q14" s="906"/>
      <c r="R14" s="906"/>
      <c r="S14" s="906"/>
      <c r="T14" s="907" t="s">
        <v>1359</v>
      </c>
      <c r="U14" s="908"/>
      <c r="V14" s="908"/>
      <c r="W14" s="908"/>
      <c r="X14" s="909"/>
    </row>
    <row r="15" spans="1:24" ht="22" customHeight="1">
      <c r="A15" s="119"/>
      <c r="B15" s="113"/>
      <c r="C15" s="113"/>
      <c r="D15" s="113"/>
      <c r="E15" s="113"/>
      <c r="F15" s="113"/>
      <c r="G15" s="113"/>
      <c r="H15" s="113"/>
      <c r="I15" s="113"/>
      <c r="J15" s="113"/>
      <c r="K15" s="113"/>
      <c r="L15" s="113"/>
      <c r="M15" s="113"/>
      <c r="N15" s="113"/>
      <c r="O15" s="910" t="s">
        <v>1350</v>
      </c>
      <c r="P15" s="910"/>
      <c r="Q15" s="910"/>
      <c r="R15" s="910"/>
      <c r="S15" s="113"/>
      <c r="T15" s="907"/>
      <c r="U15" s="908"/>
      <c r="V15" s="908"/>
      <c r="W15" s="908"/>
      <c r="X15" s="909"/>
    </row>
    <row r="16" spans="1:24" ht="16.5" customHeight="1">
      <c r="A16" s="119"/>
      <c r="B16" s="120">
        <v>4</v>
      </c>
      <c r="C16" s="113" t="s">
        <v>354</v>
      </c>
      <c r="D16" s="512"/>
      <c r="E16" s="512"/>
      <c r="F16" s="124"/>
      <c r="G16" s="124"/>
      <c r="H16" s="124"/>
      <c r="I16" s="124"/>
      <c r="J16" s="124"/>
      <c r="K16" s="124"/>
      <c r="L16" s="124"/>
      <c r="M16" s="124"/>
      <c r="N16" s="124"/>
      <c r="O16" s="124"/>
      <c r="P16" s="124"/>
      <c r="Q16" s="124"/>
      <c r="R16" s="124"/>
      <c r="S16" s="113"/>
      <c r="T16" s="499"/>
      <c r="U16" s="500"/>
      <c r="V16" s="500"/>
      <c r="W16" s="500"/>
      <c r="X16" s="501"/>
    </row>
    <row r="17" spans="1:24" ht="27.65" customHeight="1">
      <c r="A17" s="119"/>
      <c r="B17" s="113"/>
      <c r="C17" s="506" t="s">
        <v>1351</v>
      </c>
      <c r="D17" s="917" t="s">
        <v>355</v>
      </c>
      <c r="E17" s="917"/>
      <c r="F17" s="917"/>
      <c r="G17" s="917"/>
      <c r="H17" s="917"/>
      <c r="I17" s="917"/>
      <c r="J17" s="917"/>
      <c r="K17" s="917"/>
      <c r="L17" s="917"/>
      <c r="M17" s="917"/>
      <c r="N17" s="917"/>
      <c r="O17" s="917"/>
      <c r="P17" s="917"/>
      <c r="Q17" s="917"/>
      <c r="R17" s="917"/>
      <c r="S17" s="918"/>
      <c r="T17" s="907" t="s">
        <v>1359</v>
      </c>
      <c r="U17" s="908"/>
      <c r="V17" s="908"/>
      <c r="W17" s="908"/>
      <c r="X17" s="909"/>
    </row>
    <row r="18" spans="1:24" ht="23.5" customHeight="1">
      <c r="A18" s="119"/>
      <c r="B18" s="113"/>
      <c r="C18" s="506"/>
      <c r="D18" s="506"/>
      <c r="E18" s="506"/>
      <c r="F18" s="506"/>
      <c r="G18" s="506"/>
      <c r="H18" s="506"/>
      <c r="I18" s="506"/>
      <c r="J18" s="506"/>
      <c r="K18" s="506"/>
      <c r="L18" s="506"/>
      <c r="M18" s="506"/>
      <c r="N18" s="506"/>
      <c r="O18" s="905" t="s">
        <v>1349</v>
      </c>
      <c r="P18" s="905"/>
      <c r="Q18" s="905"/>
      <c r="R18" s="905"/>
      <c r="S18" s="506"/>
      <c r="T18" s="907"/>
      <c r="U18" s="908"/>
      <c r="V18" s="908"/>
      <c r="W18" s="908"/>
      <c r="X18" s="909"/>
    </row>
    <row r="19" spans="1:24" ht="22.5" customHeight="1">
      <c r="A19" s="119"/>
      <c r="B19" s="120">
        <v>5</v>
      </c>
      <c r="C19" s="113" t="s">
        <v>356</v>
      </c>
      <c r="D19" s="113"/>
      <c r="E19" s="113"/>
      <c r="F19" s="512"/>
      <c r="G19" s="113"/>
      <c r="H19" s="113"/>
      <c r="I19" s="113"/>
      <c r="J19" s="113"/>
      <c r="K19" s="113"/>
      <c r="L19" s="113"/>
      <c r="M19" s="113"/>
      <c r="N19" s="113"/>
      <c r="O19" s="116"/>
      <c r="P19" s="113"/>
      <c r="Q19" s="116"/>
      <c r="R19" s="113"/>
      <c r="S19" s="113"/>
      <c r="T19" s="499"/>
      <c r="U19" s="500"/>
      <c r="V19" s="500"/>
      <c r="W19" s="500"/>
      <c r="X19" s="501"/>
    </row>
    <row r="20" spans="1:24" ht="22" customHeight="1">
      <c r="A20" s="119"/>
      <c r="B20" s="113"/>
      <c r="C20" s="113" t="s">
        <v>440</v>
      </c>
      <c r="D20" s="512"/>
      <c r="E20" s="512"/>
      <c r="F20" s="512"/>
      <c r="G20" s="512"/>
      <c r="H20" s="512"/>
      <c r="I20" s="512"/>
      <c r="J20" s="512"/>
      <c r="K20" s="512"/>
      <c r="L20" s="512"/>
      <c r="M20" s="512"/>
      <c r="N20" s="512"/>
      <c r="O20" s="905" t="s">
        <v>1349</v>
      </c>
      <c r="P20" s="905"/>
      <c r="Q20" s="905"/>
      <c r="R20" s="905"/>
      <c r="S20" s="512"/>
      <c r="T20" s="902"/>
      <c r="U20" s="903"/>
      <c r="V20" s="903"/>
      <c r="W20" s="903"/>
      <c r="X20" s="904"/>
    </row>
    <row r="21" spans="1:24" ht="30.75" customHeight="1">
      <c r="A21" s="119"/>
      <c r="B21" s="120"/>
      <c r="C21" s="917" t="s">
        <v>441</v>
      </c>
      <c r="D21" s="917"/>
      <c r="E21" s="917"/>
      <c r="F21" s="917"/>
      <c r="G21" s="917"/>
      <c r="H21" s="917"/>
      <c r="I21" s="917"/>
      <c r="J21" s="917"/>
      <c r="K21" s="917"/>
      <c r="L21" s="917"/>
      <c r="M21" s="917"/>
      <c r="N21" s="917"/>
      <c r="O21" s="917"/>
      <c r="P21" s="917"/>
      <c r="Q21" s="917"/>
      <c r="R21" s="917"/>
      <c r="S21" s="918"/>
      <c r="T21" s="902"/>
      <c r="U21" s="903"/>
      <c r="V21" s="903"/>
      <c r="W21" s="903"/>
      <c r="X21" s="904"/>
    </row>
    <row r="22" spans="1:24" ht="21" customHeight="1">
      <c r="A22" s="119"/>
      <c r="B22" s="120"/>
      <c r="C22" s="502"/>
      <c r="D22" s="502"/>
      <c r="E22" s="502"/>
      <c r="F22" s="502"/>
      <c r="G22" s="502"/>
      <c r="H22" s="502"/>
      <c r="I22" s="502"/>
      <c r="J22" s="502"/>
      <c r="K22" s="502"/>
      <c r="L22" s="502"/>
      <c r="M22" s="502"/>
      <c r="N22" s="502"/>
      <c r="O22" s="905" t="s">
        <v>1349</v>
      </c>
      <c r="P22" s="905"/>
      <c r="Q22" s="905"/>
      <c r="R22" s="905"/>
      <c r="S22" s="113"/>
      <c r="T22" s="499"/>
      <c r="U22" s="500"/>
      <c r="V22" s="500"/>
      <c r="W22" s="500"/>
      <c r="X22" s="501"/>
    </row>
    <row r="23" spans="1:24" ht="25" customHeight="1">
      <c r="A23" s="111" t="s">
        <v>621</v>
      </c>
      <c r="B23" s="112"/>
      <c r="C23" s="512"/>
      <c r="D23" s="512"/>
      <c r="E23" s="512"/>
      <c r="F23" s="512"/>
      <c r="G23" s="113"/>
      <c r="H23" s="113"/>
      <c r="I23" s="113"/>
      <c r="J23" s="113"/>
      <c r="K23" s="113"/>
      <c r="L23" s="113"/>
      <c r="M23" s="113"/>
      <c r="N23" s="113"/>
      <c r="O23" s="113"/>
      <c r="P23" s="113"/>
      <c r="Q23" s="113"/>
      <c r="R23" s="113"/>
      <c r="S23" s="113"/>
      <c r="T23" s="499"/>
      <c r="U23" s="500"/>
      <c r="V23" s="500"/>
      <c r="W23" s="500"/>
      <c r="X23" s="501"/>
    </row>
    <row r="24" spans="1:24" ht="31.5" customHeight="1">
      <c r="A24" s="114"/>
      <c r="B24" s="120">
        <v>1</v>
      </c>
      <c r="C24" s="917" t="s">
        <v>877</v>
      </c>
      <c r="D24" s="917"/>
      <c r="E24" s="917"/>
      <c r="F24" s="917"/>
      <c r="G24" s="917"/>
      <c r="H24" s="917"/>
      <c r="I24" s="917"/>
      <c r="J24" s="917"/>
      <c r="K24" s="917"/>
      <c r="L24" s="917"/>
      <c r="M24" s="917"/>
      <c r="N24" s="917"/>
      <c r="O24" s="917"/>
      <c r="P24" s="917"/>
      <c r="Q24" s="917"/>
      <c r="R24" s="917"/>
      <c r="S24" s="918"/>
      <c r="T24" s="902" t="s">
        <v>1360</v>
      </c>
      <c r="U24" s="903"/>
      <c r="V24" s="903"/>
      <c r="W24" s="903"/>
      <c r="X24" s="904"/>
    </row>
    <row r="25" spans="1:24" ht="21.65" customHeight="1">
      <c r="A25" s="114"/>
      <c r="B25" s="115"/>
      <c r="C25" s="502"/>
      <c r="D25" s="502"/>
      <c r="E25" s="502"/>
      <c r="F25" s="502"/>
      <c r="G25" s="502"/>
      <c r="H25" s="502"/>
      <c r="I25" s="502"/>
      <c r="J25" s="502"/>
      <c r="K25" s="502"/>
      <c r="L25" s="502"/>
      <c r="M25" s="502"/>
      <c r="N25" s="502"/>
      <c r="O25" s="905" t="s">
        <v>1349</v>
      </c>
      <c r="P25" s="905"/>
      <c r="Q25" s="905"/>
      <c r="R25" s="905"/>
      <c r="S25" s="113"/>
      <c r="T25" s="902"/>
      <c r="U25" s="903"/>
      <c r="V25" s="903"/>
      <c r="W25" s="903"/>
      <c r="X25" s="904"/>
    </row>
    <row r="26" spans="1:24" ht="29.15" customHeight="1">
      <c r="A26" s="114"/>
      <c r="B26" s="120">
        <v>2</v>
      </c>
      <c r="C26" s="900" t="s">
        <v>357</v>
      </c>
      <c r="D26" s="900"/>
      <c r="E26" s="900"/>
      <c r="F26" s="900"/>
      <c r="G26" s="900"/>
      <c r="H26" s="900"/>
      <c r="I26" s="900"/>
      <c r="J26" s="900"/>
      <c r="K26" s="900"/>
      <c r="L26" s="900"/>
      <c r="M26" s="900"/>
      <c r="N26" s="900"/>
      <c r="O26" s="900"/>
      <c r="P26" s="900"/>
      <c r="Q26" s="900"/>
      <c r="R26" s="900"/>
      <c r="S26" s="901"/>
      <c r="T26" s="902"/>
      <c r="U26" s="903"/>
      <c r="V26" s="903"/>
      <c r="W26" s="903"/>
      <c r="X26" s="904"/>
    </row>
    <row r="27" spans="1:24" ht="22" customHeight="1">
      <c r="A27" s="114"/>
      <c r="B27" s="115"/>
      <c r="C27" s="513"/>
      <c r="D27" s="513"/>
      <c r="E27" s="513"/>
      <c r="F27" s="513"/>
      <c r="G27" s="513"/>
      <c r="H27" s="513"/>
      <c r="I27" s="513"/>
      <c r="J27" s="513"/>
      <c r="K27" s="513"/>
      <c r="L27" s="513"/>
      <c r="M27" s="513"/>
      <c r="N27" s="513"/>
      <c r="O27" s="905" t="s">
        <v>1349</v>
      </c>
      <c r="P27" s="905"/>
      <c r="Q27" s="905"/>
      <c r="R27" s="905"/>
      <c r="S27" s="113"/>
      <c r="T27" s="902"/>
      <c r="U27" s="903"/>
      <c r="V27" s="903"/>
      <c r="W27" s="903"/>
      <c r="X27" s="904"/>
    </row>
    <row r="28" spans="1:24" ht="10" customHeight="1">
      <c r="A28" s="114"/>
      <c r="B28" s="115"/>
      <c r="C28" s="513"/>
      <c r="D28" s="513"/>
      <c r="E28" s="513"/>
      <c r="F28" s="513"/>
      <c r="G28" s="513"/>
      <c r="H28" s="513"/>
      <c r="I28" s="513"/>
      <c r="J28" s="513"/>
      <c r="K28" s="513"/>
      <c r="L28" s="513"/>
      <c r="M28" s="513"/>
      <c r="N28" s="513"/>
      <c r="O28" s="118"/>
      <c r="P28" s="118"/>
      <c r="Q28" s="118"/>
      <c r="R28" s="118"/>
      <c r="S28" s="113"/>
      <c r="T28" s="902"/>
      <c r="U28" s="903"/>
      <c r="V28" s="903"/>
      <c r="W28" s="903"/>
      <c r="X28" s="904"/>
    </row>
    <row r="29" spans="1:24" ht="22.5" customHeight="1">
      <c r="A29" s="114"/>
      <c r="B29" s="113"/>
      <c r="C29" s="113" t="s">
        <v>358</v>
      </c>
      <c r="D29" s="113"/>
      <c r="E29" s="113"/>
      <c r="F29" s="113"/>
      <c r="G29" s="116" t="s">
        <v>346</v>
      </c>
      <c r="H29" s="117" t="s">
        <v>359</v>
      </c>
      <c r="I29" s="113"/>
      <c r="J29" s="113"/>
      <c r="K29" s="116" t="s">
        <v>346</v>
      </c>
      <c r="L29" s="126"/>
      <c r="M29" s="117" t="s">
        <v>360</v>
      </c>
      <c r="N29" s="116" t="s">
        <v>346</v>
      </c>
      <c r="O29" s="117" t="s">
        <v>361</v>
      </c>
      <c r="P29" s="116"/>
      <c r="Q29" s="113"/>
      <c r="R29" s="113"/>
      <c r="S29" s="113"/>
      <c r="T29" s="902"/>
      <c r="U29" s="903"/>
      <c r="V29" s="903"/>
      <c r="W29" s="903"/>
      <c r="X29" s="904"/>
    </row>
    <row r="30" spans="1:24" ht="26.25" customHeight="1">
      <c r="A30" s="114"/>
      <c r="B30" s="113"/>
      <c r="C30" s="113" t="s">
        <v>362</v>
      </c>
      <c r="D30" s="113"/>
      <c r="E30" s="113"/>
      <c r="F30" s="113"/>
      <c r="G30" s="113"/>
      <c r="H30" s="113"/>
      <c r="I30" s="113"/>
      <c r="J30" s="113"/>
      <c r="K30" s="113"/>
      <c r="L30" s="113"/>
      <c r="M30" s="113"/>
      <c r="N30" s="113"/>
      <c r="O30" s="113"/>
      <c r="P30" s="927" t="s">
        <v>363</v>
      </c>
      <c r="Q30" s="927"/>
      <c r="R30" s="927"/>
      <c r="S30" s="927"/>
      <c r="T30" s="902"/>
      <c r="U30" s="903"/>
      <c r="V30" s="903"/>
      <c r="W30" s="903"/>
      <c r="X30" s="904"/>
    </row>
    <row r="31" spans="1:24" ht="27" customHeight="1">
      <c r="A31" s="114"/>
      <c r="B31" s="113"/>
      <c r="C31" s="113"/>
      <c r="D31" s="113" t="s">
        <v>346</v>
      </c>
      <c r="E31" s="117" t="s">
        <v>364</v>
      </c>
      <c r="F31" s="116" t="s">
        <v>346</v>
      </c>
      <c r="G31" s="117" t="s">
        <v>365</v>
      </c>
      <c r="H31" s="116" t="s">
        <v>346</v>
      </c>
      <c r="I31" s="928" t="s">
        <v>437</v>
      </c>
      <c r="J31" s="928"/>
      <c r="K31" s="928"/>
      <c r="L31" s="116" t="s">
        <v>346</v>
      </c>
      <c r="M31" s="117" t="s">
        <v>366</v>
      </c>
      <c r="N31" s="116" t="s">
        <v>346</v>
      </c>
      <c r="O31" s="117" t="s">
        <v>367</v>
      </c>
      <c r="P31" s="116" t="s">
        <v>346</v>
      </c>
      <c r="Q31" s="117" t="s">
        <v>368</v>
      </c>
      <c r="R31" s="116"/>
      <c r="S31" s="113"/>
      <c r="T31" s="902"/>
      <c r="U31" s="903"/>
      <c r="V31" s="903"/>
      <c r="W31" s="903"/>
      <c r="X31" s="904"/>
    </row>
    <row r="32" spans="1:24" ht="17.25" customHeight="1">
      <c r="A32" s="114"/>
      <c r="B32" s="120">
        <v>3</v>
      </c>
      <c r="C32" s="113" t="s">
        <v>369</v>
      </c>
      <c r="D32" s="113"/>
      <c r="E32" s="113"/>
      <c r="F32" s="113"/>
      <c r="G32" s="113"/>
      <c r="H32" s="113"/>
      <c r="I32" s="113"/>
      <c r="J32" s="113"/>
      <c r="K32" s="113"/>
      <c r="L32" s="113"/>
      <c r="M32" s="113"/>
      <c r="N32" s="113"/>
      <c r="O32" s="116"/>
      <c r="P32" s="113"/>
      <c r="Q32" s="116"/>
      <c r="R32" s="113"/>
      <c r="S32" s="113"/>
      <c r="T32" s="121"/>
      <c r="U32" s="122"/>
      <c r="V32" s="122"/>
      <c r="W32" s="122"/>
      <c r="X32" s="123"/>
    </row>
    <row r="33" spans="1:24" ht="23.15" customHeight="1">
      <c r="A33" s="114"/>
      <c r="B33" s="113"/>
      <c r="C33" s="113" t="s">
        <v>442</v>
      </c>
      <c r="D33" s="512"/>
      <c r="E33" s="113"/>
      <c r="F33" s="113"/>
      <c r="G33" s="113"/>
      <c r="H33" s="113"/>
      <c r="I33" s="113"/>
      <c r="J33" s="113"/>
      <c r="K33" s="113"/>
      <c r="L33" s="113"/>
      <c r="M33" s="113"/>
      <c r="N33" s="113"/>
      <c r="O33" s="905" t="s">
        <v>1349</v>
      </c>
      <c r="P33" s="905"/>
      <c r="Q33" s="905"/>
      <c r="R33" s="905"/>
      <c r="S33" s="113"/>
      <c r="T33" s="121"/>
      <c r="U33" s="122"/>
      <c r="V33" s="122"/>
      <c r="W33" s="122"/>
      <c r="X33" s="123"/>
    </row>
    <row r="34" spans="1:24" ht="21.75" customHeight="1">
      <c r="A34" s="114"/>
      <c r="B34" s="113"/>
      <c r="C34" s="113" t="s">
        <v>443</v>
      </c>
      <c r="D34" s="512"/>
      <c r="E34" s="113"/>
      <c r="F34" s="113"/>
      <c r="G34" s="113"/>
      <c r="H34" s="113"/>
      <c r="I34" s="113"/>
      <c r="J34" s="113"/>
      <c r="K34" s="113"/>
      <c r="L34" s="113"/>
      <c r="M34" s="113"/>
      <c r="N34" s="113"/>
      <c r="O34" s="905" t="s">
        <v>1349</v>
      </c>
      <c r="P34" s="905"/>
      <c r="Q34" s="905"/>
      <c r="R34" s="905"/>
      <c r="S34" s="113"/>
      <c r="T34" s="121"/>
      <c r="U34" s="122"/>
      <c r="V34" s="122"/>
      <c r="W34" s="122"/>
      <c r="X34" s="123"/>
    </row>
    <row r="35" spans="1:24" ht="29.25" customHeight="1">
      <c r="A35" s="114"/>
      <c r="B35" s="120">
        <v>4</v>
      </c>
      <c r="C35" s="113" t="s">
        <v>370</v>
      </c>
      <c r="D35" s="113"/>
      <c r="E35" s="113"/>
      <c r="F35" s="113"/>
      <c r="G35" s="113"/>
      <c r="H35" s="113"/>
      <c r="I35" s="113"/>
      <c r="J35" s="113"/>
      <c r="K35" s="113"/>
      <c r="L35" s="113"/>
      <c r="M35" s="113"/>
      <c r="N35" s="113"/>
      <c r="O35" s="116"/>
      <c r="P35" s="113"/>
      <c r="Q35" s="116"/>
      <c r="R35" s="113"/>
      <c r="S35" s="113"/>
      <c r="T35" s="499"/>
      <c r="U35" s="500"/>
      <c r="V35" s="500"/>
      <c r="W35" s="500"/>
      <c r="X35" s="501"/>
    </row>
    <row r="36" spans="1:24" ht="36" customHeight="1">
      <c r="A36" s="114"/>
      <c r="B36" s="113"/>
      <c r="C36" s="917" t="s">
        <v>444</v>
      </c>
      <c r="D36" s="917"/>
      <c r="E36" s="917"/>
      <c r="F36" s="917"/>
      <c r="G36" s="917"/>
      <c r="H36" s="917"/>
      <c r="I36" s="917"/>
      <c r="J36" s="917"/>
      <c r="K36" s="917"/>
      <c r="L36" s="917"/>
      <c r="M36" s="917"/>
      <c r="N36" s="917"/>
      <c r="O36" s="917"/>
      <c r="P36" s="917"/>
      <c r="Q36" s="917"/>
      <c r="R36" s="917"/>
      <c r="S36" s="918"/>
      <c r="T36" s="499"/>
      <c r="U36" s="500"/>
      <c r="V36" s="500"/>
      <c r="W36" s="500"/>
      <c r="X36" s="501"/>
    </row>
    <row r="37" spans="1:24" ht="21" customHeight="1">
      <c r="A37" s="114"/>
      <c r="B37" s="113"/>
      <c r="C37" s="512"/>
      <c r="D37" s="931"/>
      <c r="E37" s="931"/>
      <c r="F37" s="931"/>
      <c r="G37" s="116" t="s">
        <v>346</v>
      </c>
      <c r="H37" s="117" t="s">
        <v>353</v>
      </c>
      <c r="I37" s="113" t="s">
        <v>371</v>
      </c>
      <c r="J37" s="113"/>
      <c r="K37" s="113"/>
      <c r="L37" s="113"/>
      <c r="M37" s="113"/>
      <c r="N37" s="113"/>
      <c r="O37" s="113"/>
      <c r="P37" s="113"/>
      <c r="Q37" s="116" t="s">
        <v>346</v>
      </c>
      <c r="R37" s="117" t="s">
        <v>347</v>
      </c>
      <c r="S37" s="113"/>
      <c r="T37" s="121"/>
      <c r="U37" s="122"/>
      <c r="V37" s="122"/>
      <c r="W37" s="122"/>
      <c r="X37" s="123"/>
    </row>
    <row r="38" spans="1:24" ht="36.65" customHeight="1">
      <c r="A38" s="114"/>
      <c r="B38" s="113"/>
      <c r="C38" s="917" t="s">
        <v>445</v>
      </c>
      <c r="D38" s="917"/>
      <c r="E38" s="917"/>
      <c r="F38" s="917"/>
      <c r="G38" s="917"/>
      <c r="H38" s="917"/>
      <c r="I38" s="917"/>
      <c r="J38" s="917"/>
      <c r="K38" s="917"/>
      <c r="L38" s="917"/>
      <c r="M38" s="917"/>
      <c r="N38" s="917"/>
      <c r="O38" s="917"/>
      <c r="P38" s="917"/>
      <c r="Q38" s="917"/>
      <c r="R38" s="917"/>
      <c r="S38" s="918"/>
      <c r="T38" s="932"/>
      <c r="U38" s="903"/>
      <c r="V38" s="903"/>
      <c r="W38" s="903"/>
      <c r="X38" s="904"/>
    </row>
    <row r="39" spans="1:24" ht="21" customHeight="1">
      <c r="A39" s="114"/>
      <c r="B39" s="113"/>
      <c r="C39" s="502"/>
      <c r="D39" s="502"/>
      <c r="E39" s="502"/>
      <c r="F39" s="502"/>
      <c r="G39" s="502"/>
      <c r="H39" s="502"/>
      <c r="I39" s="502"/>
      <c r="J39" s="502"/>
      <c r="K39" s="502"/>
      <c r="L39" s="502"/>
      <c r="M39" s="502"/>
      <c r="N39" s="502"/>
      <c r="O39" s="905" t="s">
        <v>1349</v>
      </c>
      <c r="P39" s="905"/>
      <c r="Q39" s="905"/>
      <c r="R39" s="905"/>
      <c r="S39" s="127"/>
      <c r="T39" s="618"/>
      <c r="U39" s="500"/>
      <c r="V39" s="500"/>
      <c r="W39" s="500"/>
      <c r="X39" s="501"/>
    </row>
    <row r="40" spans="1:24" ht="24.75" customHeight="1">
      <c r="A40" s="128"/>
      <c r="B40" s="113"/>
      <c r="C40" s="113" t="s">
        <v>446</v>
      </c>
      <c r="D40" s="512"/>
      <c r="E40" s="113"/>
      <c r="F40" s="113"/>
      <c r="G40" s="116"/>
      <c r="H40" s="117"/>
      <c r="I40" s="113"/>
      <c r="J40" s="113"/>
      <c r="K40" s="113"/>
      <c r="L40" s="113"/>
      <c r="M40" s="113"/>
      <c r="N40" s="113"/>
      <c r="O40" s="905" t="s">
        <v>1349</v>
      </c>
      <c r="P40" s="905"/>
      <c r="Q40" s="905"/>
      <c r="R40" s="905"/>
      <c r="S40" s="127"/>
      <c r="T40" s="499"/>
      <c r="U40" s="500"/>
      <c r="V40" s="500"/>
      <c r="W40" s="500"/>
      <c r="X40" s="501"/>
    </row>
    <row r="41" spans="1:24" ht="18" customHeight="1">
      <c r="A41" s="128"/>
      <c r="B41" s="113"/>
      <c r="C41" s="113"/>
      <c r="D41" s="512"/>
      <c r="E41" s="113"/>
      <c r="F41" s="113"/>
      <c r="G41" s="116"/>
      <c r="H41" s="117"/>
      <c r="I41" s="113"/>
      <c r="J41" s="113"/>
      <c r="K41" s="113"/>
      <c r="L41" s="113"/>
      <c r="M41" s="113"/>
      <c r="N41" s="113"/>
      <c r="O41" s="118"/>
      <c r="P41" s="118"/>
      <c r="Q41" s="118"/>
      <c r="R41" s="118"/>
      <c r="S41" s="127"/>
      <c r="T41" s="499"/>
      <c r="U41" s="500"/>
      <c r="V41" s="500"/>
      <c r="W41" s="500"/>
      <c r="X41" s="501"/>
    </row>
    <row r="42" spans="1:24" ht="46.5" customHeight="1">
      <c r="A42" s="114"/>
      <c r="B42" s="115">
        <v>5</v>
      </c>
      <c r="C42" s="956" t="s">
        <v>1014</v>
      </c>
      <c r="D42" s="956"/>
      <c r="E42" s="956"/>
      <c r="F42" s="956"/>
      <c r="G42" s="956"/>
      <c r="H42" s="956"/>
      <c r="I42" s="956"/>
      <c r="J42" s="956"/>
      <c r="K42" s="956"/>
      <c r="L42" s="956"/>
      <c r="M42" s="956"/>
      <c r="N42" s="956"/>
      <c r="O42" s="956"/>
      <c r="P42" s="956"/>
      <c r="Q42" s="956"/>
      <c r="R42" s="956"/>
      <c r="S42" s="957"/>
      <c r="T42" s="499"/>
      <c r="U42" s="500"/>
      <c r="V42" s="500"/>
      <c r="W42" s="500"/>
      <c r="X42" s="501"/>
    </row>
    <row r="43" spans="1:24" ht="22.5" customHeight="1">
      <c r="A43" s="114"/>
      <c r="B43" s="120"/>
      <c r="C43" s="622"/>
      <c r="D43" s="622"/>
      <c r="E43" s="622"/>
      <c r="F43" s="622"/>
      <c r="G43" s="622"/>
      <c r="H43" s="622"/>
      <c r="I43" s="622"/>
      <c r="J43" s="622"/>
      <c r="K43" s="622"/>
      <c r="L43" s="622"/>
      <c r="M43" s="622"/>
      <c r="N43" s="622"/>
      <c r="O43" s="905" t="s">
        <v>1349</v>
      </c>
      <c r="P43" s="905"/>
      <c r="Q43" s="905"/>
      <c r="R43" s="905"/>
      <c r="S43" s="113"/>
      <c r="T43" s="499"/>
      <c r="U43" s="500"/>
      <c r="V43" s="500"/>
      <c r="W43" s="500"/>
      <c r="X43" s="501"/>
    </row>
    <row r="44" spans="1:24" ht="15.75" customHeight="1">
      <c r="A44" s="114"/>
      <c r="B44" s="120"/>
      <c r="C44" s="619"/>
      <c r="D44" s="619"/>
      <c r="E44" s="619"/>
      <c r="F44" s="619"/>
      <c r="G44" s="619"/>
      <c r="H44" s="619"/>
      <c r="I44" s="619"/>
      <c r="J44" s="619"/>
      <c r="K44" s="619"/>
      <c r="L44" s="619"/>
      <c r="M44" s="619"/>
      <c r="N44" s="619"/>
      <c r="O44" s="116"/>
      <c r="P44" s="117"/>
      <c r="Q44" s="116"/>
      <c r="R44" s="117"/>
      <c r="S44" s="113"/>
      <c r="T44" s="499"/>
      <c r="U44" s="500"/>
      <c r="V44" s="500"/>
      <c r="W44" s="500"/>
      <c r="X44" s="501"/>
    </row>
    <row r="45" spans="1:24" ht="25.5" customHeight="1">
      <c r="A45" s="111" t="s">
        <v>622</v>
      </c>
      <c r="B45" s="112"/>
      <c r="C45" s="112"/>
      <c r="D45" s="512"/>
      <c r="E45" s="512"/>
      <c r="F45" s="113"/>
      <c r="G45" s="113"/>
      <c r="H45" s="113"/>
      <c r="I45" s="113"/>
      <c r="J45" s="113"/>
      <c r="K45" s="113"/>
      <c r="L45" s="113"/>
      <c r="M45" s="113"/>
      <c r="N45" s="113"/>
      <c r="O45" s="113"/>
      <c r="P45" s="113"/>
      <c r="Q45" s="113"/>
      <c r="R45" s="113"/>
      <c r="S45" s="113"/>
      <c r="T45" s="507"/>
      <c r="U45" s="508"/>
      <c r="V45" s="508"/>
      <c r="W45" s="508"/>
      <c r="X45" s="509"/>
    </row>
    <row r="46" spans="1:24" ht="26.15" customHeight="1">
      <c r="A46" s="114"/>
      <c r="B46" s="120">
        <v>1</v>
      </c>
      <c r="C46" s="917" t="s">
        <v>372</v>
      </c>
      <c r="D46" s="917"/>
      <c r="E46" s="917"/>
      <c r="F46" s="917"/>
      <c r="G46" s="917"/>
      <c r="H46" s="917"/>
      <c r="I46" s="917"/>
      <c r="J46" s="917"/>
      <c r="K46" s="917"/>
      <c r="L46" s="917"/>
      <c r="M46" s="917"/>
      <c r="N46" s="917"/>
      <c r="O46" s="917"/>
      <c r="P46" s="917"/>
      <c r="Q46" s="917"/>
      <c r="R46" s="917"/>
      <c r="S46" s="918"/>
      <c r="T46" s="919" t="s">
        <v>1346</v>
      </c>
      <c r="U46" s="922"/>
      <c r="V46" s="922"/>
      <c r="W46" s="922"/>
      <c r="X46" s="929"/>
    </row>
    <row r="47" spans="1:24" ht="20.149999999999999" customHeight="1">
      <c r="A47" s="114"/>
      <c r="B47" s="120"/>
      <c r="C47" s="506"/>
      <c r="D47" s="506"/>
      <c r="E47" s="506"/>
      <c r="F47" s="506"/>
      <c r="G47" s="506"/>
      <c r="H47" s="506"/>
      <c r="I47" s="506"/>
      <c r="J47" s="506"/>
      <c r="K47" s="506"/>
      <c r="L47" s="506"/>
      <c r="M47" s="506"/>
      <c r="N47" s="506"/>
      <c r="O47" s="910" t="s">
        <v>1350</v>
      </c>
      <c r="P47" s="910"/>
      <c r="Q47" s="910"/>
      <c r="R47" s="910"/>
      <c r="S47" s="506"/>
      <c r="T47" s="919"/>
      <c r="U47" s="922"/>
      <c r="V47" s="922"/>
      <c r="W47" s="922"/>
      <c r="X47" s="929"/>
    </row>
    <row r="48" spans="1:24" ht="34" customHeight="1">
      <c r="A48" s="114"/>
      <c r="B48" s="620" t="s">
        <v>1352</v>
      </c>
      <c r="C48" s="917" t="s">
        <v>1015</v>
      </c>
      <c r="D48" s="917"/>
      <c r="E48" s="917"/>
      <c r="F48" s="917"/>
      <c r="G48" s="917"/>
      <c r="H48" s="917"/>
      <c r="I48" s="917"/>
      <c r="J48" s="917"/>
      <c r="K48" s="917"/>
      <c r="L48" s="917"/>
      <c r="M48" s="917"/>
      <c r="N48" s="917"/>
      <c r="O48" s="917"/>
      <c r="P48" s="917"/>
      <c r="Q48" s="917"/>
      <c r="R48" s="917"/>
      <c r="S48" s="918"/>
      <c r="T48" s="930"/>
      <c r="U48" s="922"/>
      <c r="V48" s="922"/>
      <c r="W48" s="922"/>
      <c r="X48" s="929"/>
    </row>
    <row r="49" spans="1:24" ht="18.649999999999999" customHeight="1">
      <c r="A49" s="114"/>
      <c r="B49" s="129"/>
      <c r="C49" s="502"/>
      <c r="D49" s="502"/>
      <c r="E49" s="502"/>
      <c r="F49" s="502"/>
      <c r="G49" s="502"/>
      <c r="H49" s="502"/>
      <c r="I49" s="502"/>
      <c r="J49" s="502"/>
      <c r="K49" s="502"/>
      <c r="L49" s="502"/>
      <c r="M49" s="502"/>
      <c r="N49" s="502"/>
      <c r="O49" s="905" t="s">
        <v>1349</v>
      </c>
      <c r="P49" s="905"/>
      <c r="Q49" s="905"/>
      <c r="R49" s="905"/>
      <c r="S49" s="113"/>
      <c r="T49" s="511"/>
      <c r="U49" s="505"/>
      <c r="V49" s="505"/>
      <c r="W49" s="505"/>
      <c r="X49" s="510"/>
    </row>
    <row r="50" spans="1:24" ht="21.75" customHeight="1">
      <c r="A50" s="114"/>
      <c r="B50" s="120">
        <v>2</v>
      </c>
      <c r="C50" s="933" t="s">
        <v>438</v>
      </c>
      <c r="D50" s="933"/>
      <c r="E50" s="933"/>
      <c r="F50" s="933"/>
      <c r="G50" s="933"/>
      <c r="H50" s="933"/>
      <c r="I50" s="933"/>
      <c r="J50" s="933"/>
      <c r="K50" s="933"/>
      <c r="L50" s="933"/>
      <c r="M50" s="933"/>
      <c r="N50" s="933"/>
      <c r="O50" s="933"/>
      <c r="P50" s="130" t="s">
        <v>1353</v>
      </c>
      <c r="Q50" s="113"/>
      <c r="R50" s="113"/>
      <c r="S50" s="113"/>
      <c r="T50" s="930" t="s">
        <v>1347</v>
      </c>
      <c r="U50" s="922"/>
      <c r="V50" s="922"/>
      <c r="W50" s="922"/>
      <c r="X50" s="929"/>
    </row>
    <row r="51" spans="1:24" ht="21.75" customHeight="1">
      <c r="A51" s="114"/>
      <c r="B51" s="113"/>
      <c r="C51" s="113"/>
      <c r="D51" s="934" t="s">
        <v>373</v>
      </c>
      <c r="E51" s="935"/>
      <c r="F51" s="936" t="s">
        <v>1016</v>
      </c>
      <c r="G51" s="937"/>
      <c r="H51" s="938"/>
      <c r="I51" s="934" t="s">
        <v>374</v>
      </c>
      <c r="J51" s="935"/>
      <c r="K51" s="934" t="s">
        <v>373</v>
      </c>
      <c r="L51" s="935"/>
      <c r="M51" s="939" t="s">
        <v>1017</v>
      </c>
      <c r="N51" s="939"/>
      <c r="O51" s="939"/>
      <c r="P51" s="934" t="s">
        <v>374</v>
      </c>
      <c r="Q51" s="935"/>
      <c r="R51" s="113"/>
      <c r="S51" s="113"/>
      <c r="T51" s="930"/>
      <c r="U51" s="922"/>
      <c r="V51" s="922"/>
      <c r="W51" s="922"/>
      <c r="X51" s="929"/>
    </row>
    <row r="52" spans="1:24" ht="21.75" customHeight="1">
      <c r="A52" s="114"/>
      <c r="B52" s="113"/>
      <c r="C52" s="113"/>
      <c r="D52" s="934" t="s">
        <v>375</v>
      </c>
      <c r="E52" s="935"/>
      <c r="F52" s="131"/>
      <c r="G52" s="132" t="s">
        <v>376</v>
      </c>
      <c r="H52" s="133"/>
      <c r="I52" s="940" t="s">
        <v>377</v>
      </c>
      <c r="J52" s="941"/>
      <c r="K52" s="134" t="s">
        <v>378</v>
      </c>
      <c r="L52" s="134"/>
      <c r="M52" s="135"/>
      <c r="N52" s="136" t="s">
        <v>376</v>
      </c>
      <c r="O52" s="137"/>
      <c r="P52" s="940" t="s">
        <v>377</v>
      </c>
      <c r="Q52" s="941"/>
      <c r="R52" s="113"/>
      <c r="S52" s="113"/>
      <c r="T52" s="930"/>
      <c r="U52" s="922"/>
      <c r="V52" s="922"/>
      <c r="W52" s="922"/>
      <c r="X52" s="929"/>
    </row>
    <row r="53" spans="1:24" ht="21.75" customHeight="1">
      <c r="A53" s="114"/>
      <c r="B53" s="113"/>
      <c r="C53" s="113"/>
      <c r="D53" s="934" t="s">
        <v>379</v>
      </c>
      <c r="E53" s="935"/>
      <c r="F53" s="131"/>
      <c r="G53" s="132" t="s">
        <v>376</v>
      </c>
      <c r="H53" s="133"/>
      <c r="I53" s="940" t="s">
        <v>377</v>
      </c>
      <c r="J53" s="941"/>
      <c r="K53" s="126" t="s">
        <v>127</v>
      </c>
      <c r="L53" s="126"/>
      <c r="M53" s="131"/>
      <c r="N53" s="132" t="s">
        <v>376</v>
      </c>
      <c r="O53" s="133"/>
      <c r="P53" s="940" t="s">
        <v>377</v>
      </c>
      <c r="Q53" s="941"/>
      <c r="R53" s="113"/>
      <c r="S53" s="113"/>
      <c r="T53" s="930"/>
      <c r="U53" s="922"/>
      <c r="V53" s="922"/>
      <c r="W53" s="922"/>
      <c r="X53" s="929"/>
    </row>
    <row r="54" spans="1:24" ht="21.75" customHeight="1">
      <c r="A54" s="114"/>
      <c r="B54" s="113"/>
      <c r="C54" s="113"/>
      <c r="D54" s="934" t="s">
        <v>122</v>
      </c>
      <c r="E54" s="935"/>
      <c r="F54" s="131"/>
      <c r="G54" s="132" t="s">
        <v>376</v>
      </c>
      <c r="H54" s="133"/>
      <c r="I54" s="940" t="s">
        <v>377</v>
      </c>
      <c r="J54" s="941"/>
      <c r="K54" s="126" t="s">
        <v>128</v>
      </c>
      <c r="L54" s="126"/>
      <c r="M54" s="131"/>
      <c r="N54" s="132" t="s">
        <v>376</v>
      </c>
      <c r="O54" s="133"/>
      <c r="P54" s="940" t="s">
        <v>377</v>
      </c>
      <c r="Q54" s="941"/>
      <c r="R54" s="113"/>
      <c r="S54" s="138"/>
      <c r="T54" s="507"/>
      <c r="U54" s="508"/>
      <c r="V54" s="508"/>
      <c r="W54" s="508"/>
      <c r="X54" s="509"/>
    </row>
    <row r="55" spans="1:24" ht="21.75" customHeight="1">
      <c r="A55" s="114"/>
      <c r="B55" s="120"/>
      <c r="C55" s="113"/>
      <c r="D55" s="934" t="s">
        <v>123</v>
      </c>
      <c r="E55" s="935"/>
      <c r="F55" s="131"/>
      <c r="G55" s="132" t="s">
        <v>376</v>
      </c>
      <c r="H55" s="133"/>
      <c r="I55" s="940" t="s">
        <v>377</v>
      </c>
      <c r="J55" s="941"/>
      <c r="K55" s="131" t="s">
        <v>129</v>
      </c>
      <c r="L55" s="139"/>
      <c r="M55" s="131"/>
      <c r="N55" s="132" t="s">
        <v>376</v>
      </c>
      <c r="O55" s="133"/>
      <c r="P55" s="940" t="s">
        <v>377</v>
      </c>
      <c r="Q55" s="941"/>
      <c r="R55" s="113"/>
      <c r="S55" s="113"/>
      <c r="T55" s="507"/>
      <c r="U55" s="508"/>
      <c r="V55" s="508"/>
      <c r="W55" s="508"/>
      <c r="X55" s="509"/>
    </row>
    <row r="56" spans="1:24" ht="21.75" customHeight="1">
      <c r="A56" s="114"/>
      <c r="B56" s="113"/>
      <c r="C56" s="113"/>
      <c r="D56" s="934" t="s">
        <v>124</v>
      </c>
      <c r="E56" s="935"/>
      <c r="F56" s="131"/>
      <c r="G56" s="132" t="s">
        <v>376</v>
      </c>
      <c r="H56" s="133"/>
      <c r="I56" s="940" t="s">
        <v>377</v>
      </c>
      <c r="J56" s="941"/>
      <c r="K56" s="131" t="s">
        <v>130</v>
      </c>
      <c r="L56" s="139"/>
      <c r="M56" s="131"/>
      <c r="N56" s="132" t="s">
        <v>376</v>
      </c>
      <c r="O56" s="133"/>
      <c r="P56" s="940" t="s">
        <v>377</v>
      </c>
      <c r="Q56" s="941"/>
      <c r="R56" s="113"/>
      <c r="S56" s="113"/>
      <c r="T56" s="507"/>
      <c r="U56" s="508"/>
      <c r="V56" s="508"/>
      <c r="W56" s="508"/>
      <c r="X56" s="509"/>
    </row>
    <row r="57" spans="1:24" ht="21.75" customHeight="1">
      <c r="A57" s="114"/>
      <c r="B57" s="120"/>
      <c r="C57" s="113"/>
      <c r="D57" s="934" t="s">
        <v>125</v>
      </c>
      <c r="E57" s="935"/>
      <c r="F57" s="131"/>
      <c r="G57" s="132" t="s">
        <v>376</v>
      </c>
      <c r="H57" s="133"/>
      <c r="I57" s="940" t="s">
        <v>377</v>
      </c>
      <c r="J57" s="941"/>
      <c r="K57" s="131" t="s">
        <v>131</v>
      </c>
      <c r="L57" s="139"/>
      <c r="M57" s="131"/>
      <c r="N57" s="132" t="s">
        <v>376</v>
      </c>
      <c r="O57" s="133"/>
      <c r="P57" s="940" t="s">
        <v>377</v>
      </c>
      <c r="Q57" s="941"/>
      <c r="R57" s="124"/>
      <c r="S57" s="113"/>
      <c r="T57" s="499"/>
      <c r="U57" s="500"/>
      <c r="V57" s="500"/>
      <c r="W57" s="500"/>
      <c r="X57" s="501"/>
    </row>
    <row r="58" spans="1:24" ht="37.5" customHeight="1">
      <c r="A58" s="114"/>
      <c r="B58" s="113"/>
      <c r="C58" s="942" t="s">
        <v>1267</v>
      </c>
      <c r="D58" s="942"/>
      <c r="E58" s="942"/>
      <c r="F58" s="942"/>
      <c r="G58" s="942"/>
      <c r="H58" s="942"/>
      <c r="I58" s="942"/>
      <c r="J58" s="942"/>
      <c r="K58" s="942"/>
      <c r="L58" s="942"/>
      <c r="M58" s="942"/>
      <c r="N58" s="942"/>
      <c r="O58" s="942"/>
      <c r="P58" s="942"/>
      <c r="Q58" s="942"/>
      <c r="R58" s="138"/>
      <c r="S58" s="113"/>
      <c r="T58" s="499"/>
      <c r="U58" s="500"/>
      <c r="V58" s="500"/>
      <c r="W58" s="500"/>
      <c r="X58" s="501"/>
    </row>
    <row r="59" spans="1:24" ht="21" customHeight="1">
      <c r="A59" s="114"/>
      <c r="B59" s="120">
        <v>3</v>
      </c>
      <c r="C59" s="113" t="s">
        <v>380</v>
      </c>
      <c r="D59" s="113"/>
      <c r="E59" s="113"/>
      <c r="F59" s="113"/>
      <c r="G59" s="113"/>
      <c r="H59" s="113"/>
      <c r="I59" s="113"/>
      <c r="J59" s="113"/>
      <c r="K59" s="113"/>
      <c r="L59" s="113"/>
      <c r="M59" s="113"/>
      <c r="N59" s="113"/>
      <c r="O59" s="113"/>
      <c r="P59" s="113"/>
      <c r="Q59" s="113"/>
      <c r="R59" s="113"/>
      <c r="S59" s="113"/>
      <c r="T59" s="946" t="s">
        <v>1348</v>
      </c>
      <c r="U59" s="947"/>
      <c r="V59" s="947"/>
      <c r="W59" s="947"/>
      <c r="X59" s="948"/>
    </row>
    <row r="60" spans="1:24" ht="43" customHeight="1">
      <c r="A60" s="114"/>
      <c r="B60" s="115"/>
      <c r="C60" s="917" t="s">
        <v>381</v>
      </c>
      <c r="D60" s="917"/>
      <c r="E60" s="917"/>
      <c r="F60" s="917"/>
      <c r="G60" s="917"/>
      <c r="H60" s="917"/>
      <c r="I60" s="917"/>
      <c r="J60" s="917"/>
      <c r="K60" s="917"/>
      <c r="L60" s="917"/>
      <c r="M60" s="917"/>
      <c r="N60" s="917"/>
      <c r="O60" s="917"/>
      <c r="P60" s="917"/>
      <c r="Q60" s="917"/>
      <c r="R60" s="917"/>
      <c r="S60" s="918"/>
      <c r="T60" s="946"/>
      <c r="U60" s="947"/>
      <c r="V60" s="947"/>
      <c r="W60" s="947"/>
      <c r="X60" s="948"/>
    </row>
    <row r="61" spans="1:24" ht="21.75" customHeight="1">
      <c r="A61" s="114"/>
      <c r="B61" s="115"/>
      <c r="C61" s="140"/>
      <c r="D61" s="140"/>
      <c r="E61" s="140"/>
      <c r="F61" s="140"/>
      <c r="G61" s="140"/>
      <c r="H61" s="140"/>
      <c r="I61" s="140"/>
      <c r="J61" s="140"/>
      <c r="K61" s="140"/>
      <c r="L61" s="140"/>
      <c r="M61" s="140"/>
      <c r="N61" s="140"/>
      <c r="O61" s="910" t="s">
        <v>1350</v>
      </c>
      <c r="P61" s="910"/>
      <c r="Q61" s="910"/>
      <c r="R61" s="910"/>
      <c r="S61" s="512"/>
      <c r="T61" s="946"/>
      <c r="U61" s="947"/>
      <c r="V61" s="947"/>
      <c r="W61" s="947"/>
      <c r="X61" s="948"/>
    </row>
    <row r="62" spans="1:24" ht="23.5" customHeight="1">
      <c r="A62" s="114"/>
      <c r="B62" s="120">
        <v>4</v>
      </c>
      <c r="C62" s="917" t="s">
        <v>1087</v>
      </c>
      <c r="D62" s="917"/>
      <c r="E62" s="917"/>
      <c r="F62" s="917"/>
      <c r="G62" s="917"/>
      <c r="H62" s="917"/>
      <c r="I62" s="917"/>
      <c r="J62" s="917"/>
      <c r="K62" s="917"/>
      <c r="L62" s="917"/>
      <c r="M62" s="917"/>
      <c r="N62" s="917"/>
      <c r="O62" s="917"/>
      <c r="P62" s="917"/>
      <c r="Q62" s="917"/>
      <c r="R62" s="917"/>
      <c r="S62" s="918"/>
      <c r="T62" s="499"/>
      <c r="U62" s="500"/>
      <c r="V62" s="500"/>
      <c r="W62" s="500"/>
      <c r="X62" s="501"/>
    </row>
    <row r="63" spans="1:24" ht="22" customHeight="1">
      <c r="A63" s="114"/>
      <c r="B63" s="115"/>
      <c r="C63" s="502"/>
      <c r="D63" s="502"/>
      <c r="E63" s="502"/>
      <c r="F63" s="502"/>
      <c r="G63" s="502"/>
      <c r="H63" s="502"/>
      <c r="I63" s="502"/>
      <c r="J63" s="502"/>
      <c r="K63" s="502"/>
      <c r="L63" s="502"/>
      <c r="M63" s="502"/>
      <c r="N63" s="502"/>
      <c r="O63" s="905" t="s">
        <v>1349</v>
      </c>
      <c r="P63" s="905"/>
      <c r="Q63" s="905"/>
      <c r="R63" s="905"/>
      <c r="S63" s="113"/>
      <c r="T63" s="499"/>
      <c r="U63" s="500"/>
      <c r="V63" s="500"/>
      <c r="W63" s="500"/>
      <c r="X63" s="501"/>
    </row>
    <row r="64" spans="1:24" ht="38.5" customHeight="1">
      <c r="A64" s="114"/>
      <c r="B64" s="621" t="s">
        <v>1354</v>
      </c>
      <c r="C64" s="942" t="s">
        <v>1355</v>
      </c>
      <c r="D64" s="942"/>
      <c r="E64" s="942"/>
      <c r="F64" s="942"/>
      <c r="G64" s="942"/>
      <c r="H64" s="942"/>
      <c r="I64" s="942"/>
      <c r="J64" s="942"/>
      <c r="K64" s="942"/>
      <c r="L64" s="942"/>
      <c r="M64" s="942"/>
      <c r="N64" s="942"/>
      <c r="O64" s="942"/>
      <c r="P64" s="942"/>
      <c r="Q64" s="942"/>
      <c r="R64" s="942"/>
      <c r="S64" s="943"/>
      <c r="T64" s="930" t="s">
        <v>1356</v>
      </c>
      <c r="U64" s="922"/>
      <c r="V64" s="922"/>
      <c r="W64" s="922"/>
      <c r="X64" s="929"/>
    </row>
    <row r="65" spans="1:24" ht="21.75" customHeight="1">
      <c r="A65" s="114"/>
      <c r="B65" s="115"/>
      <c r="C65" s="140"/>
      <c r="D65" s="140"/>
      <c r="E65" s="140"/>
      <c r="F65" s="140"/>
      <c r="G65" s="140"/>
      <c r="H65" s="140"/>
      <c r="I65" s="140"/>
      <c r="J65" s="140"/>
      <c r="K65" s="140"/>
      <c r="L65" s="140"/>
      <c r="M65" s="140"/>
      <c r="N65" s="140"/>
      <c r="O65" s="905" t="s">
        <v>1349</v>
      </c>
      <c r="P65" s="905"/>
      <c r="Q65" s="905"/>
      <c r="R65" s="905"/>
      <c r="S65" s="512"/>
      <c r="T65" s="930"/>
      <c r="U65" s="922"/>
      <c r="V65" s="922"/>
      <c r="W65" s="922"/>
      <c r="X65" s="929"/>
    </row>
    <row r="66" spans="1:24" ht="18" customHeight="1">
      <c r="A66" s="111"/>
      <c r="B66" s="112"/>
      <c r="C66" s="115"/>
      <c r="D66" s="115"/>
      <c r="E66" s="115"/>
      <c r="F66" s="115"/>
      <c r="G66" s="120"/>
      <c r="H66" s="120"/>
      <c r="I66" s="120"/>
      <c r="J66" s="120"/>
      <c r="K66" s="120"/>
      <c r="L66" s="120"/>
      <c r="M66" s="120"/>
      <c r="N66" s="120"/>
      <c r="O66" s="120"/>
      <c r="P66" s="120"/>
      <c r="Q66" s="120"/>
      <c r="R66" s="120"/>
      <c r="S66" s="113"/>
      <c r="T66" s="499"/>
      <c r="U66" s="500"/>
      <c r="V66" s="500"/>
      <c r="W66" s="500"/>
      <c r="X66" s="501"/>
    </row>
    <row r="67" spans="1:24" ht="18" customHeight="1">
      <c r="A67" s="111"/>
      <c r="B67" s="112"/>
      <c r="C67" s="115"/>
      <c r="D67" s="115"/>
      <c r="E67" s="115"/>
      <c r="F67" s="115"/>
      <c r="G67" s="120"/>
      <c r="H67" s="120"/>
      <c r="I67" s="120"/>
      <c r="J67" s="120"/>
      <c r="K67" s="120"/>
      <c r="L67" s="120"/>
      <c r="M67" s="120"/>
      <c r="N67" s="120"/>
      <c r="O67" s="120"/>
      <c r="P67" s="120"/>
      <c r="Q67" s="120"/>
      <c r="R67" s="120"/>
      <c r="S67" s="113"/>
      <c r="T67" s="499"/>
      <c r="U67" s="500"/>
      <c r="V67" s="500"/>
      <c r="W67" s="500"/>
      <c r="X67" s="501"/>
    </row>
    <row r="68" spans="1:24" ht="18" customHeight="1">
      <c r="A68" s="111" t="s">
        <v>623</v>
      </c>
      <c r="B68" s="112"/>
      <c r="C68" s="115"/>
      <c r="D68" s="115"/>
      <c r="E68" s="115"/>
      <c r="F68" s="115"/>
      <c r="G68" s="120"/>
      <c r="H68" s="120"/>
      <c r="I68" s="120"/>
      <c r="J68" s="120"/>
      <c r="K68" s="120"/>
      <c r="L68" s="120"/>
      <c r="M68" s="120"/>
      <c r="N68" s="120"/>
      <c r="O68" s="120"/>
      <c r="P68" s="120"/>
      <c r="Q68" s="120"/>
      <c r="R68" s="120"/>
      <c r="S68" s="113"/>
      <c r="T68" s="499"/>
      <c r="U68" s="500"/>
      <c r="V68" s="500"/>
      <c r="W68" s="500"/>
      <c r="X68" s="501"/>
    </row>
    <row r="69" spans="1:24" ht="22.5" customHeight="1">
      <c r="A69" s="114"/>
      <c r="B69" s="120">
        <v>1</v>
      </c>
      <c r="C69" s="944" t="s">
        <v>382</v>
      </c>
      <c r="D69" s="944"/>
      <c r="E69" s="944"/>
      <c r="F69" s="944"/>
      <c r="G69" s="944"/>
      <c r="H69" s="944"/>
      <c r="I69" s="944"/>
      <c r="J69" s="944"/>
      <c r="K69" s="944"/>
      <c r="L69" s="944"/>
      <c r="M69" s="944"/>
      <c r="N69" s="944"/>
      <c r="O69" s="944"/>
      <c r="P69" s="944"/>
      <c r="Q69" s="944"/>
      <c r="R69" s="944"/>
      <c r="S69" s="945"/>
      <c r="T69" s="499"/>
      <c r="U69" s="500"/>
      <c r="V69" s="500"/>
      <c r="W69" s="500"/>
      <c r="X69" s="501"/>
    </row>
    <row r="70" spans="1:24" ht="21" customHeight="1">
      <c r="A70" s="114"/>
      <c r="B70" s="115"/>
      <c r="C70" s="504"/>
      <c r="D70" s="504"/>
      <c r="E70" s="504"/>
      <c r="F70" s="504"/>
      <c r="G70" s="504"/>
      <c r="H70" s="504"/>
      <c r="I70" s="504"/>
      <c r="J70" s="504"/>
      <c r="K70" s="504"/>
      <c r="L70" s="504"/>
      <c r="M70" s="504"/>
      <c r="N70" s="504"/>
      <c r="O70" s="905" t="s">
        <v>1349</v>
      </c>
      <c r="P70" s="905"/>
      <c r="Q70" s="905"/>
      <c r="R70" s="905"/>
      <c r="S70" s="512"/>
      <c r="T70" s="499"/>
      <c r="U70" s="500"/>
      <c r="V70" s="500"/>
      <c r="W70" s="500"/>
      <c r="X70" s="501"/>
    </row>
    <row r="71" spans="1:24" ht="25" customHeight="1">
      <c r="A71" s="114"/>
      <c r="B71" s="512"/>
      <c r="C71" s="115" t="s">
        <v>447</v>
      </c>
      <c r="D71" s="512"/>
      <c r="E71" s="115"/>
      <c r="F71" s="115"/>
      <c r="G71" s="115"/>
      <c r="H71" s="115"/>
      <c r="I71" s="115"/>
      <c r="J71" s="115"/>
      <c r="K71" s="115"/>
      <c r="L71" s="115"/>
      <c r="M71" s="115"/>
      <c r="N71" s="115"/>
      <c r="O71" s="905" t="s">
        <v>1349</v>
      </c>
      <c r="P71" s="905"/>
      <c r="Q71" s="905"/>
      <c r="R71" s="905"/>
      <c r="S71" s="512"/>
      <c r="T71" s="499"/>
      <c r="U71" s="500"/>
      <c r="V71" s="500"/>
      <c r="W71" s="500"/>
      <c r="X71" s="501"/>
    </row>
    <row r="72" spans="1:24" ht="25" customHeight="1">
      <c r="A72" s="114"/>
      <c r="B72" s="120">
        <v>2</v>
      </c>
      <c r="C72" s="120" t="s">
        <v>383</v>
      </c>
      <c r="D72" s="120"/>
      <c r="E72" s="120"/>
      <c r="F72" s="120"/>
      <c r="G72" s="120"/>
      <c r="H72" s="120"/>
      <c r="I72" s="120"/>
      <c r="J72" s="120"/>
      <c r="K72" s="115"/>
      <c r="L72" s="115"/>
      <c r="M72" s="115"/>
      <c r="N72" s="115"/>
      <c r="O72" s="905" t="s">
        <v>1349</v>
      </c>
      <c r="P72" s="905"/>
      <c r="Q72" s="905"/>
      <c r="R72" s="905"/>
      <c r="S72" s="512"/>
      <c r="T72" s="952"/>
      <c r="U72" s="953"/>
      <c r="V72" s="953"/>
      <c r="W72" s="953"/>
      <c r="X72" s="954"/>
    </row>
    <row r="73" spans="1:24" s="149" customFormat="1" ht="16.5">
      <c r="A73" s="141"/>
      <c r="B73" s="142"/>
      <c r="C73" s="142"/>
      <c r="D73" s="142"/>
      <c r="E73" s="142"/>
      <c r="F73" s="142"/>
      <c r="G73" s="142"/>
      <c r="H73" s="142"/>
      <c r="I73" s="142"/>
      <c r="J73" s="142"/>
      <c r="K73" s="142"/>
      <c r="L73" s="142"/>
      <c r="M73" s="142"/>
      <c r="N73" s="142"/>
      <c r="O73" s="143" t="s">
        <v>1018</v>
      </c>
      <c r="P73" s="144" t="s">
        <v>1019</v>
      </c>
      <c r="Q73" s="144"/>
      <c r="R73" s="125"/>
      <c r="S73" s="145"/>
      <c r="T73" s="146"/>
      <c r="U73" s="147"/>
      <c r="V73" s="147"/>
      <c r="W73" s="147"/>
      <c r="X73" s="148"/>
    </row>
    <row r="74" spans="1:24" ht="25" customHeight="1">
      <c r="A74" s="114"/>
      <c r="B74" s="512"/>
      <c r="C74" s="120" t="s">
        <v>448</v>
      </c>
      <c r="D74" s="113"/>
      <c r="E74" s="120"/>
      <c r="F74" s="120"/>
      <c r="G74" s="120"/>
      <c r="H74" s="120"/>
      <c r="I74" s="120"/>
      <c r="J74" s="120"/>
      <c r="K74" s="120"/>
      <c r="L74" s="120"/>
      <c r="M74" s="120"/>
      <c r="N74" s="120"/>
      <c r="O74" s="905" t="s">
        <v>1349</v>
      </c>
      <c r="P74" s="905"/>
      <c r="Q74" s="905"/>
      <c r="R74" s="905"/>
      <c r="S74" s="512"/>
      <c r="T74" s="919"/>
      <c r="U74" s="920"/>
      <c r="V74" s="920"/>
      <c r="W74" s="920"/>
      <c r="X74" s="921"/>
    </row>
    <row r="75" spans="1:24" ht="25.5" customHeight="1">
      <c r="A75" s="114"/>
      <c r="B75" s="115"/>
      <c r="C75" s="120" t="s">
        <v>449</v>
      </c>
      <c r="D75" s="113"/>
      <c r="E75" s="120"/>
      <c r="F75" s="120"/>
      <c r="G75" s="120"/>
      <c r="H75" s="120"/>
      <c r="I75" s="120"/>
      <c r="J75" s="120"/>
      <c r="K75" s="120"/>
      <c r="L75" s="120"/>
      <c r="M75" s="120"/>
      <c r="N75" s="120"/>
      <c r="O75" s="905" t="s">
        <v>1349</v>
      </c>
      <c r="P75" s="905"/>
      <c r="Q75" s="905"/>
      <c r="R75" s="905"/>
      <c r="S75" s="512"/>
      <c r="T75" s="499"/>
      <c r="U75" s="500"/>
      <c r="V75" s="500"/>
      <c r="W75" s="500"/>
      <c r="X75" s="501"/>
    </row>
    <row r="76" spans="1:24" ht="25" customHeight="1">
      <c r="A76" s="114"/>
      <c r="B76" s="115"/>
      <c r="C76" s="120" t="s">
        <v>450</v>
      </c>
      <c r="D76" s="113"/>
      <c r="E76" s="120"/>
      <c r="F76" s="120"/>
      <c r="G76" s="120"/>
      <c r="H76" s="120"/>
      <c r="I76" s="120"/>
      <c r="J76" s="120"/>
      <c r="K76" s="120"/>
      <c r="L76" s="120"/>
      <c r="M76" s="120"/>
      <c r="N76" s="120"/>
      <c r="O76" s="905" t="s">
        <v>1349</v>
      </c>
      <c r="P76" s="905"/>
      <c r="Q76" s="905"/>
      <c r="R76" s="905"/>
      <c r="S76" s="512"/>
      <c r="T76" s="499"/>
      <c r="U76" s="500"/>
      <c r="V76" s="500"/>
      <c r="W76" s="500"/>
      <c r="X76" s="501"/>
    </row>
    <row r="77" spans="1:24" ht="31" customHeight="1">
      <c r="A77" s="114"/>
      <c r="B77" s="120">
        <v>3</v>
      </c>
      <c r="C77" s="949" t="s">
        <v>384</v>
      </c>
      <c r="D77" s="949"/>
      <c r="E77" s="949"/>
      <c r="F77" s="949"/>
      <c r="G77" s="949"/>
      <c r="H77" s="949"/>
      <c r="I77" s="949"/>
      <c r="J77" s="949"/>
      <c r="K77" s="949"/>
      <c r="L77" s="949"/>
      <c r="M77" s="949"/>
      <c r="N77" s="949"/>
      <c r="O77" s="949"/>
      <c r="P77" s="949"/>
      <c r="Q77" s="949"/>
      <c r="R77" s="949"/>
      <c r="S77" s="950"/>
      <c r="T77" s="499"/>
      <c r="U77" s="500"/>
      <c r="V77" s="500"/>
      <c r="W77" s="500"/>
      <c r="X77" s="501"/>
    </row>
    <row r="78" spans="1:24" ht="22.5" customHeight="1">
      <c r="A78" s="114"/>
      <c r="B78" s="115"/>
      <c r="C78" s="504"/>
      <c r="D78" s="504"/>
      <c r="E78" s="504"/>
      <c r="F78" s="504"/>
      <c r="G78" s="504"/>
      <c r="H78" s="504"/>
      <c r="I78" s="504"/>
      <c r="J78" s="504"/>
      <c r="K78" s="504"/>
      <c r="L78" s="504"/>
      <c r="M78" s="504"/>
      <c r="N78" s="504"/>
      <c r="O78" s="905" t="s">
        <v>1349</v>
      </c>
      <c r="P78" s="905"/>
      <c r="Q78" s="905"/>
      <c r="R78" s="905"/>
      <c r="S78" s="512"/>
      <c r="T78" s="499"/>
      <c r="U78" s="500"/>
      <c r="V78" s="500"/>
      <c r="W78" s="500"/>
      <c r="X78" s="501"/>
    </row>
    <row r="79" spans="1:24" ht="25" customHeight="1">
      <c r="A79" s="111" t="s">
        <v>624</v>
      </c>
      <c r="B79" s="112"/>
      <c r="C79" s="512"/>
      <c r="D79" s="512"/>
      <c r="E79" s="512"/>
      <c r="F79" s="512"/>
      <c r="G79" s="113"/>
      <c r="H79" s="113"/>
      <c r="I79" s="113"/>
      <c r="J79" s="113"/>
      <c r="K79" s="113"/>
      <c r="L79" s="113"/>
      <c r="M79" s="113"/>
      <c r="N79" s="113"/>
      <c r="O79" s="113"/>
      <c r="P79" s="113"/>
      <c r="Q79" s="113"/>
      <c r="R79" s="113"/>
      <c r="S79" s="138"/>
      <c r="T79" s="499"/>
      <c r="U79" s="500"/>
      <c r="V79" s="500"/>
      <c r="W79" s="500"/>
      <c r="X79" s="501"/>
    </row>
    <row r="80" spans="1:24" ht="29.25" customHeight="1">
      <c r="A80" s="114"/>
      <c r="B80" s="113"/>
      <c r="C80" s="922" t="s">
        <v>385</v>
      </c>
      <c r="D80" s="922"/>
      <c r="E80" s="922"/>
      <c r="F80" s="922"/>
      <c r="G80" s="922"/>
      <c r="H80" s="922"/>
      <c r="I80" s="922"/>
      <c r="J80" s="922"/>
      <c r="K80" s="922"/>
      <c r="L80" s="922"/>
      <c r="M80" s="922"/>
      <c r="N80" s="922"/>
      <c r="O80" s="922"/>
      <c r="P80" s="922"/>
      <c r="Q80" s="922"/>
      <c r="R80" s="922"/>
      <c r="S80" s="922"/>
      <c r="T80" s="902"/>
      <c r="U80" s="903"/>
      <c r="V80" s="903"/>
      <c r="W80" s="903"/>
      <c r="X80" s="501"/>
    </row>
    <row r="81" spans="1:24" ht="26.15" customHeight="1">
      <c r="A81" s="114"/>
      <c r="B81" s="120">
        <v>1</v>
      </c>
      <c r="C81" s="113" t="s">
        <v>386</v>
      </c>
      <c r="D81" s="113"/>
      <c r="E81" s="113"/>
      <c r="F81" s="113"/>
      <c r="G81" s="113"/>
      <c r="H81" s="113"/>
      <c r="I81" s="113"/>
      <c r="J81" s="113"/>
      <c r="K81" s="113"/>
      <c r="L81" s="113"/>
      <c r="M81" s="113"/>
      <c r="N81" s="113"/>
      <c r="O81" s="905" t="s">
        <v>1349</v>
      </c>
      <c r="P81" s="905"/>
      <c r="Q81" s="905"/>
      <c r="R81" s="905"/>
      <c r="S81" s="113"/>
      <c r="T81" s="902"/>
      <c r="U81" s="903"/>
      <c r="V81" s="903"/>
      <c r="W81" s="903"/>
      <c r="X81" s="501"/>
    </row>
    <row r="82" spans="1:24" ht="19.5" customHeight="1">
      <c r="A82" s="114"/>
      <c r="B82" s="512"/>
      <c r="C82" s="951" t="s">
        <v>1266</v>
      </c>
      <c r="D82" s="951"/>
      <c r="E82" s="951"/>
      <c r="F82" s="951"/>
      <c r="G82" s="951"/>
      <c r="H82" s="951"/>
      <c r="I82" s="951"/>
      <c r="J82" s="951"/>
      <c r="K82" s="951"/>
      <c r="L82" s="951"/>
      <c r="M82" s="951"/>
      <c r="N82" s="951"/>
      <c r="O82" s="951"/>
      <c r="P82" s="951"/>
      <c r="Q82" s="951"/>
      <c r="R82" s="512"/>
      <c r="S82" s="512"/>
      <c r="T82" s="902"/>
      <c r="U82" s="903"/>
      <c r="V82" s="903"/>
      <c r="W82" s="903"/>
      <c r="X82" s="501"/>
    </row>
    <row r="83" spans="1:24" ht="24" customHeight="1">
      <c r="A83" s="114"/>
      <c r="B83" s="512"/>
      <c r="C83" s="113" t="s">
        <v>387</v>
      </c>
      <c r="D83" s="512"/>
      <c r="E83" s="512"/>
      <c r="F83" s="959" t="s">
        <v>388</v>
      </c>
      <c r="G83" s="959"/>
      <c r="H83" s="959"/>
      <c r="I83" s="959"/>
      <c r="J83" s="959"/>
      <c r="K83" s="959"/>
      <c r="L83" s="959"/>
      <c r="M83" s="959"/>
      <c r="N83" s="959"/>
      <c r="O83" s="959"/>
      <c r="P83" s="959"/>
      <c r="Q83" s="959"/>
      <c r="R83" s="959"/>
      <c r="S83" s="512"/>
      <c r="T83" s="499"/>
      <c r="U83" s="500"/>
      <c r="V83" s="500"/>
      <c r="W83" s="500"/>
      <c r="X83" s="501"/>
    </row>
    <row r="84" spans="1:24" ht="24" customHeight="1">
      <c r="A84" s="114"/>
      <c r="B84" s="512"/>
      <c r="C84" s="512"/>
      <c r="D84" s="512"/>
      <c r="E84" s="512"/>
      <c r="F84" s="959" t="s">
        <v>389</v>
      </c>
      <c r="G84" s="959"/>
      <c r="H84" s="959"/>
      <c r="I84" s="959"/>
      <c r="J84" s="959"/>
      <c r="K84" s="959"/>
      <c r="L84" s="959"/>
      <c r="M84" s="959"/>
      <c r="N84" s="959"/>
      <c r="O84" s="959"/>
      <c r="P84" s="959"/>
      <c r="Q84" s="959"/>
      <c r="R84" s="959"/>
      <c r="S84" s="113"/>
      <c r="T84" s="499"/>
      <c r="U84" s="500"/>
      <c r="V84" s="500"/>
      <c r="W84" s="500"/>
      <c r="X84" s="501"/>
    </row>
    <row r="85" spans="1:24" ht="26.25" customHeight="1">
      <c r="A85" s="114"/>
      <c r="B85" s="115"/>
      <c r="C85" s="917" t="s">
        <v>439</v>
      </c>
      <c r="D85" s="917"/>
      <c r="E85" s="917"/>
      <c r="F85" s="959" t="s">
        <v>390</v>
      </c>
      <c r="G85" s="959"/>
      <c r="H85" s="959"/>
      <c r="I85" s="959"/>
      <c r="J85" s="959"/>
      <c r="K85" s="959"/>
      <c r="L85" s="959"/>
      <c r="M85" s="959"/>
      <c r="N85" s="959"/>
      <c r="O85" s="959"/>
      <c r="P85" s="959"/>
      <c r="Q85" s="959"/>
      <c r="R85" s="959"/>
      <c r="S85" s="113"/>
      <c r="T85" s="499"/>
      <c r="U85" s="500"/>
      <c r="V85" s="500"/>
      <c r="W85" s="500"/>
      <c r="X85" s="501"/>
    </row>
    <row r="86" spans="1:24" ht="24" customHeight="1">
      <c r="A86" s="114"/>
      <c r="B86" s="115"/>
      <c r="C86" s="113"/>
      <c r="D86" s="113"/>
      <c r="E86" s="113"/>
      <c r="F86" s="959" t="s">
        <v>391</v>
      </c>
      <c r="G86" s="959"/>
      <c r="H86" s="959"/>
      <c r="I86" s="959"/>
      <c r="J86" s="959"/>
      <c r="K86" s="959"/>
      <c r="L86" s="959"/>
      <c r="M86" s="959"/>
      <c r="N86" s="959"/>
      <c r="O86" s="959"/>
      <c r="P86" s="959"/>
      <c r="Q86" s="959"/>
      <c r="R86" s="959"/>
      <c r="S86" s="113"/>
      <c r="T86" s="499"/>
      <c r="U86" s="500"/>
      <c r="V86" s="500"/>
      <c r="W86" s="500"/>
      <c r="X86" s="501"/>
    </row>
    <row r="87" spans="1:24" ht="13.5" customHeight="1">
      <c r="A87" s="114"/>
      <c r="B87" s="115"/>
      <c r="C87" s="113"/>
      <c r="D87" s="113"/>
      <c r="E87" s="113"/>
      <c r="F87" s="124"/>
      <c r="G87" s="124"/>
      <c r="H87" s="124"/>
      <c r="I87" s="124"/>
      <c r="J87" s="124"/>
      <c r="K87" s="124"/>
      <c r="L87" s="124"/>
      <c r="M87" s="124"/>
      <c r="N87" s="124"/>
      <c r="O87" s="124"/>
      <c r="P87" s="124"/>
      <c r="Q87" s="124"/>
      <c r="R87" s="124"/>
      <c r="S87" s="113"/>
      <c r="T87" s="499"/>
      <c r="U87" s="500"/>
      <c r="V87" s="500"/>
      <c r="W87" s="500"/>
      <c r="X87" s="501"/>
    </row>
    <row r="88" spans="1:24" ht="30" customHeight="1">
      <c r="A88" s="114"/>
      <c r="B88" s="620" t="s">
        <v>1352</v>
      </c>
      <c r="C88" s="917" t="s">
        <v>1020</v>
      </c>
      <c r="D88" s="917"/>
      <c r="E88" s="917"/>
      <c r="F88" s="917"/>
      <c r="G88" s="917"/>
      <c r="H88" s="917"/>
      <c r="I88" s="917"/>
      <c r="J88" s="917"/>
      <c r="K88" s="917"/>
      <c r="L88" s="917"/>
      <c r="M88" s="917"/>
      <c r="N88" s="917"/>
      <c r="O88" s="917"/>
      <c r="P88" s="917"/>
      <c r="Q88" s="917"/>
      <c r="R88" s="917"/>
      <c r="S88" s="918"/>
      <c r="T88" s="499"/>
      <c r="U88" s="500"/>
      <c r="V88" s="500"/>
      <c r="W88" s="500"/>
      <c r="X88" s="501"/>
    </row>
    <row r="89" spans="1:24" ht="22" customHeight="1">
      <c r="A89" s="114"/>
      <c r="B89" s="129"/>
      <c r="C89" s="502"/>
      <c r="D89" s="502"/>
      <c r="E89" s="502"/>
      <c r="F89" s="502"/>
      <c r="G89" s="502"/>
      <c r="H89" s="502"/>
      <c r="I89" s="502"/>
      <c r="J89" s="502"/>
      <c r="K89" s="502"/>
      <c r="L89" s="502"/>
      <c r="M89" s="502"/>
      <c r="N89" s="502"/>
      <c r="O89" s="905" t="s">
        <v>1349</v>
      </c>
      <c r="P89" s="905"/>
      <c r="Q89" s="905"/>
      <c r="R89" s="905"/>
      <c r="S89" s="113"/>
      <c r="T89" s="499"/>
      <c r="U89" s="500"/>
      <c r="V89" s="500"/>
      <c r="W89" s="500"/>
      <c r="X89" s="501"/>
    </row>
    <row r="90" spans="1:24" ht="26.5" customHeight="1">
      <c r="A90" s="114"/>
      <c r="B90" s="120">
        <v>2</v>
      </c>
      <c r="C90" s="917" t="s">
        <v>392</v>
      </c>
      <c r="D90" s="917"/>
      <c r="E90" s="917"/>
      <c r="F90" s="917"/>
      <c r="G90" s="917"/>
      <c r="H90" s="917"/>
      <c r="I90" s="917"/>
      <c r="J90" s="917"/>
      <c r="K90" s="917"/>
      <c r="L90" s="917"/>
      <c r="M90" s="917"/>
      <c r="N90" s="917"/>
      <c r="O90" s="917"/>
      <c r="P90" s="917"/>
      <c r="Q90" s="917"/>
      <c r="R90" s="917"/>
      <c r="S90" s="918"/>
      <c r="T90" s="902"/>
      <c r="U90" s="903"/>
      <c r="V90" s="903"/>
      <c r="W90" s="903"/>
      <c r="X90" s="904"/>
    </row>
    <row r="91" spans="1:24" ht="20.5" customHeight="1">
      <c r="A91" s="114"/>
      <c r="B91" s="115"/>
      <c r="C91" s="502"/>
      <c r="D91" s="502"/>
      <c r="E91" s="502"/>
      <c r="F91" s="502"/>
      <c r="G91" s="502"/>
      <c r="H91" s="502"/>
      <c r="I91" s="502"/>
      <c r="J91" s="502"/>
      <c r="K91" s="502"/>
      <c r="L91" s="502"/>
      <c r="M91" s="502"/>
      <c r="N91" s="502"/>
      <c r="O91" s="905" t="s">
        <v>1349</v>
      </c>
      <c r="P91" s="905"/>
      <c r="Q91" s="905"/>
      <c r="R91" s="905"/>
      <c r="S91" s="113"/>
      <c r="T91" s="499"/>
      <c r="U91" s="500"/>
      <c r="V91" s="500"/>
      <c r="W91" s="500"/>
      <c r="X91" s="501"/>
    </row>
    <row r="92" spans="1:24" ht="26.25" customHeight="1">
      <c r="A92" s="114"/>
      <c r="B92" s="120">
        <v>3</v>
      </c>
      <c r="C92" s="113" t="s">
        <v>393</v>
      </c>
      <c r="D92" s="113"/>
      <c r="E92" s="113"/>
      <c r="F92" s="113"/>
      <c r="G92" s="113"/>
      <c r="H92" s="113"/>
      <c r="I92" s="113"/>
      <c r="J92" s="113"/>
      <c r="K92" s="113"/>
      <c r="L92" s="113"/>
      <c r="M92" s="113"/>
      <c r="N92" s="113"/>
      <c r="O92" s="905" t="s">
        <v>1349</v>
      </c>
      <c r="P92" s="905"/>
      <c r="Q92" s="905"/>
      <c r="R92" s="905"/>
      <c r="S92" s="113"/>
      <c r="T92" s="902"/>
      <c r="U92" s="903"/>
      <c r="V92" s="903"/>
      <c r="W92" s="903"/>
      <c r="X92" s="904"/>
    </row>
    <row r="93" spans="1:24" ht="24" customHeight="1">
      <c r="A93" s="114"/>
      <c r="B93" s="120">
        <v>4</v>
      </c>
      <c r="C93" s="113" t="s">
        <v>394</v>
      </c>
      <c r="D93" s="113"/>
      <c r="E93" s="113"/>
      <c r="F93" s="113"/>
      <c r="G93" s="113"/>
      <c r="H93" s="113"/>
      <c r="I93" s="113"/>
      <c r="J93" s="113"/>
      <c r="K93" s="113"/>
      <c r="L93" s="113"/>
      <c r="M93" s="150"/>
      <c r="N93" s="150"/>
      <c r="O93" s="151"/>
      <c r="P93" s="152"/>
      <c r="Q93" s="151"/>
      <c r="R93" s="152"/>
      <c r="S93" s="150"/>
      <c r="T93" s="902"/>
      <c r="U93" s="903"/>
      <c r="V93" s="903"/>
      <c r="W93" s="903"/>
      <c r="X93" s="904"/>
    </row>
    <row r="94" spans="1:24" ht="25" customHeight="1">
      <c r="A94" s="114"/>
      <c r="B94" s="153"/>
      <c r="C94" s="113" t="s">
        <v>451</v>
      </c>
      <c r="D94" s="512"/>
      <c r="E94" s="113"/>
      <c r="F94" s="113"/>
      <c r="G94" s="113"/>
      <c r="H94" s="113"/>
      <c r="I94" s="113"/>
      <c r="J94" s="113"/>
      <c r="K94" s="113"/>
      <c r="L94" s="113"/>
      <c r="M94" s="113"/>
      <c r="N94" s="113"/>
      <c r="O94" s="905" t="s">
        <v>1349</v>
      </c>
      <c r="P94" s="905"/>
      <c r="Q94" s="905"/>
      <c r="R94" s="905"/>
      <c r="S94" s="113"/>
      <c r="T94" s="499"/>
      <c r="U94" s="500"/>
      <c r="V94" s="500"/>
      <c r="W94" s="500"/>
      <c r="X94" s="501"/>
    </row>
    <row r="95" spans="1:24" ht="25" customHeight="1">
      <c r="A95" s="114"/>
      <c r="B95" s="154"/>
      <c r="C95" s="113" t="s">
        <v>452</v>
      </c>
      <c r="D95" s="512"/>
      <c r="E95" s="512"/>
      <c r="F95" s="512"/>
      <c r="G95" s="512"/>
      <c r="H95" s="512"/>
      <c r="I95" s="512"/>
      <c r="J95" s="512"/>
      <c r="K95" s="512"/>
      <c r="L95" s="512"/>
      <c r="M95" s="512"/>
      <c r="N95" s="512"/>
      <c r="O95" s="905" t="s">
        <v>1349</v>
      </c>
      <c r="P95" s="905"/>
      <c r="Q95" s="905"/>
      <c r="R95" s="905"/>
      <c r="S95" s="113"/>
      <c r="T95" s="121"/>
      <c r="U95" s="122"/>
      <c r="V95" s="122"/>
      <c r="W95" s="122"/>
      <c r="X95" s="123"/>
    </row>
    <row r="96" spans="1:24" ht="34" customHeight="1">
      <c r="A96" s="114"/>
      <c r="B96" s="621" t="s">
        <v>1354</v>
      </c>
      <c r="C96" s="917" t="s">
        <v>1021</v>
      </c>
      <c r="D96" s="917"/>
      <c r="E96" s="917"/>
      <c r="F96" s="917"/>
      <c r="G96" s="917"/>
      <c r="H96" s="917"/>
      <c r="I96" s="917"/>
      <c r="J96" s="917"/>
      <c r="K96" s="917"/>
      <c r="L96" s="917"/>
      <c r="M96" s="917"/>
      <c r="N96" s="917"/>
      <c r="O96" s="917"/>
      <c r="P96" s="917"/>
      <c r="Q96" s="917"/>
      <c r="R96" s="917"/>
      <c r="S96" s="918"/>
      <c r="T96" s="121"/>
      <c r="U96" s="122"/>
      <c r="V96" s="122"/>
      <c r="W96" s="122"/>
      <c r="X96" s="123"/>
    </row>
    <row r="97" spans="1:24" ht="19.5" customHeight="1">
      <c r="A97" s="114"/>
      <c r="B97" s="115"/>
      <c r="C97" s="502"/>
      <c r="D97" s="502"/>
      <c r="E97" s="502"/>
      <c r="F97" s="502"/>
      <c r="G97" s="502"/>
      <c r="H97" s="502"/>
      <c r="I97" s="502"/>
      <c r="J97" s="502"/>
      <c r="K97" s="502"/>
      <c r="L97" s="502"/>
      <c r="M97" s="502"/>
      <c r="N97" s="502"/>
      <c r="O97" s="905" t="s">
        <v>1349</v>
      </c>
      <c r="P97" s="905"/>
      <c r="Q97" s="905"/>
      <c r="R97" s="905"/>
      <c r="S97" s="113"/>
      <c r="T97" s="121"/>
      <c r="U97" s="122"/>
      <c r="V97" s="122"/>
      <c r="W97" s="122"/>
      <c r="X97" s="123"/>
    </row>
    <row r="98" spans="1:24" ht="21" customHeight="1">
      <c r="A98" s="155"/>
      <c r="B98" s="156"/>
      <c r="C98" s="503"/>
      <c r="D98" s="955"/>
      <c r="E98" s="955"/>
      <c r="F98" s="955"/>
      <c r="G98" s="157"/>
      <c r="H98" s="158"/>
      <c r="I98" s="156"/>
      <c r="J98" s="156"/>
      <c r="K98" s="156"/>
      <c r="L98" s="156"/>
      <c r="M98" s="156"/>
      <c r="N98" s="156"/>
      <c r="O98" s="156"/>
      <c r="P98" s="156"/>
      <c r="Q98" s="157"/>
      <c r="R98" s="158"/>
      <c r="S98" s="156"/>
      <c r="T98" s="159"/>
      <c r="U98" s="160"/>
      <c r="V98" s="160"/>
      <c r="W98" s="160"/>
      <c r="X98" s="161"/>
    </row>
  </sheetData>
  <mergeCells count="117">
    <mergeCell ref="O97:R97"/>
    <mergeCell ref="D98:F98"/>
    <mergeCell ref="C42:S42"/>
    <mergeCell ref="O43:R43"/>
    <mergeCell ref="O8:R8"/>
    <mergeCell ref="O91:R91"/>
    <mergeCell ref="O92:R92"/>
    <mergeCell ref="T92:X93"/>
    <mergeCell ref="O94:R94"/>
    <mergeCell ref="O95:R95"/>
    <mergeCell ref="C96:S96"/>
    <mergeCell ref="F86:G86"/>
    <mergeCell ref="H86:R86"/>
    <mergeCell ref="C88:S88"/>
    <mergeCell ref="O89:R89"/>
    <mergeCell ref="C90:S90"/>
    <mergeCell ref="T90:X90"/>
    <mergeCell ref="F83:G83"/>
    <mergeCell ref="H83:R83"/>
    <mergeCell ref="F84:G84"/>
    <mergeCell ref="H84:R84"/>
    <mergeCell ref="C85:E85"/>
    <mergeCell ref="F85:G85"/>
    <mergeCell ref="H85:R85"/>
    <mergeCell ref="O75:R75"/>
    <mergeCell ref="O76:R76"/>
    <mergeCell ref="C77:S77"/>
    <mergeCell ref="O78:R78"/>
    <mergeCell ref="C80:S80"/>
    <mergeCell ref="T80:W82"/>
    <mergeCell ref="O81:R81"/>
    <mergeCell ref="C82:Q82"/>
    <mergeCell ref="O70:R70"/>
    <mergeCell ref="O71:R71"/>
    <mergeCell ref="O72:R72"/>
    <mergeCell ref="T72:X72"/>
    <mergeCell ref="O74:R74"/>
    <mergeCell ref="T74:X74"/>
    <mergeCell ref="C62:S62"/>
    <mergeCell ref="O63:R63"/>
    <mergeCell ref="C64:S64"/>
    <mergeCell ref="T64:X65"/>
    <mergeCell ref="O65:R65"/>
    <mergeCell ref="C69:S69"/>
    <mergeCell ref="D57:E57"/>
    <mergeCell ref="I57:J57"/>
    <mergeCell ref="P57:Q57"/>
    <mergeCell ref="C58:Q58"/>
    <mergeCell ref="T59:X61"/>
    <mergeCell ref="C60:S60"/>
    <mergeCell ref="O61:R61"/>
    <mergeCell ref="D55:E55"/>
    <mergeCell ref="I55:J55"/>
    <mergeCell ref="P55:Q55"/>
    <mergeCell ref="D56:E56"/>
    <mergeCell ref="I56:J56"/>
    <mergeCell ref="P56:Q56"/>
    <mergeCell ref="I52:J52"/>
    <mergeCell ref="P52:Q52"/>
    <mergeCell ref="D53:E53"/>
    <mergeCell ref="I53:J53"/>
    <mergeCell ref="P53:Q53"/>
    <mergeCell ref="D54:E54"/>
    <mergeCell ref="I54:J54"/>
    <mergeCell ref="P54:Q54"/>
    <mergeCell ref="O49:R49"/>
    <mergeCell ref="C50:O50"/>
    <mergeCell ref="T50:X53"/>
    <mergeCell ref="D51:E51"/>
    <mergeCell ref="F51:H51"/>
    <mergeCell ref="I51:J51"/>
    <mergeCell ref="K51:L51"/>
    <mergeCell ref="M51:O51"/>
    <mergeCell ref="P51:Q51"/>
    <mergeCell ref="D52:E52"/>
    <mergeCell ref="O39:R39"/>
    <mergeCell ref="O40:R40"/>
    <mergeCell ref="C46:S46"/>
    <mergeCell ref="T46:X48"/>
    <mergeCell ref="O47:R47"/>
    <mergeCell ref="C48:S48"/>
    <mergeCell ref="O33:R33"/>
    <mergeCell ref="O34:R34"/>
    <mergeCell ref="C36:S36"/>
    <mergeCell ref="D37:F37"/>
    <mergeCell ref="C38:S38"/>
    <mergeCell ref="T38:X38"/>
    <mergeCell ref="O22:R22"/>
    <mergeCell ref="C24:S24"/>
    <mergeCell ref="T24:X31"/>
    <mergeCell ref="O25:R25"/>
    <mergeCell ref="C26:S26"/>
    <mergeCell ref="O27:R27"/>
    <mergeCell ref="P30:S30"/>
    <mergeCell ref="I31:K31"/>
    <mergeCell ref="D17:S17"/>
    <mergeCell ref="T17:X18"/>
    <mergeCell ref="O18:R18"/>
    <mergeCell ref="O20:R20"/>
    <mergeCell ref="T20:X21"/>
    <mergeCell ref="C21:S21"/>
    <mergeCell ref="C12:S12"/>
    <mergeCell ref="T12:X12"/>
    <mergeCell ref="O13:R13"/>
    <mergeCell ref="C14:S14"/>
    <mergeCell ref="T14:X15"/>
    <mergeCell ref="O15:R15"/>
    <mergeCell ref="T2:X2"/>
    <mergeCell ref="T3:X3"/>
    <mergeCell ref="T4:X4"/>
    <mergeCell ref="C5:S5"/>
    <mergeCell ref="T5:X11"/>
    <mergeCell ref="O6:R6"/>
    <mergeCell ref="C7:Q7"/>
    <mergeCell ref="D8:L8"/>
    <mergeCell ref="D10:H10"/>
    <mergeCell ref="I10:R10"/>
  </mergeCells>
  <phoneticPr fontId="23"/>
  <dataValidations count="4">
    <dataValidation type="list" allowBlank="1" showInputMessage="1" showErrorMessage="1" sqref="I52:J57 P52:Q57">
      <formula1>"良,否"</formula1>
    </dataValidation>
    <dataValidation type="list" allowBlank="1" showInputMessage="1" showErrorMessage="1" sqref="O6:R6 O13:R13 O18:R18 O20:R20 O22:R22 O25:R25 O27:R28 O33:R34 O39:R41 O49:R49 O63:R63 O65:R65 O70:R72 O74:R76 O81:R81 O89:R89 O91:R92 O94:R95 O97:R97 O78:R78 O43:R43">
      <formula1>"・はい,・いいえ"</formula1>
    </dataValidation>
    <dataValidation type="list" allowBlank="1" showInputMessage="1" showErrorMessage="1" sqref="O15 O47 O61">
      <formula1>"いる,いない"</formula1>
    </dataValidation>
    <dataValidation type="list" allowBlank="1" showInputMessage="1" showErrorMessage="1" sqref="O8:R8">
      <formula1>"有,無"</formula1>
    </dataValidation>
  </dataValidations>
  <pageMargins left="0.78740157480314965" right="0.51181102362204722" top="0.59055118110236227" bottom="0.59055118110236227" header="0" footer="0"/>
  <pageSetup paperSize="9" scale="84" fitToHeight="0" orientation="portrait" horizontalDpi="300" verticalDpi="300" r:id="rId1"/>
  <headerFooter alignWithMargins="0">
    <oddFooter>&amp;C&amp;"+,標準"&amp;P/&amp;N&amp;R&amp;A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heetViews>
  <sheetFormatPr defaultColWidth="9" defaultRowHeight="13"/>
  <cols>
    <col min="1" max="1" width="4.453125" style="359" customWidth="1"/>
    <col min="2" max="2" width="9.90625" style="359" customWidth="1"/>
    <col min="3" max="3" width="5.26953125" style="359" customWidth="1"/>
    <col min="4" max="4" width="5" style="359" customWidth="1"/>
    <col min="5" max="5" width="13.08984375" style="359" customWidth="1"/>
    <col min="6" max="6" width="3.453125" style="359" customWidth="1"/>
    <col min="7" max="7" width="3.6328125" style="359" customWidth="1"/>
    <col min="8" max="8" width="3" style="359" customWidth="1"/>
    <col min="9" max="9" width="5.08984375" style="359" customWidth="1"/>
    <col min="10" max="10" width="5.26953125" style="359" customWidth="1"/>
    <col min="11" max="11" width="5.453125" style="359" customWidth="1"/>
    <col min="12" max="12" width="6.08984375" style="359" customWidth="1"/>
    <col min="13" max="13" width="11.90625" style="359" customWidth="1"/>
    <col min="14" max="14" width="11.26953125" style="359" customWidth="1"/>
    <col min="15" max="15" width="3.36328125" style="359" customWidth="1"/>
    <col min="16" max="16" width="7.7265625" style="359" customWidth="1"/>
    <col min="17" max="17" width="9.36328125" style="359" customWidth="1"/>
    <col min="18" max="18" width="9.26953125" style="359" customWidth="1"/>
    <col min="19" max="19" width="9.08984375" style="359" customWidth="1"/>
    <col min="20" max="20" width="9.453125" style="359" customWidth="1"/>
    <col min="21" max="21" width="7" style="359" customWidth="1"/>
    <col min="22" max="22" width="5.36328125" style="359" customWidth="1"/>
    <col min="23" max="23" width="6.90625" style="359" customWidth="1"/>
    <col min="24" max="24" width="4.7265625" style="359" customWidth="1"/>
    <col min="25" max="25" width="4.6328125" style="359" customWidth="1"/>
    <col min="26" max="26" width="4.453125" style="359" customWidth="1"/>
    <col min="27" max="27" width="7.36328125" style="359" customWidth="1"/>
    <col min="28" max="16384" width="9" style="359"/>
  </cols>
  <sheetData>
    <row r="1" spans="1:27" ht="18.75" customHeight="1">
      <c r="A1" s="363" t="s">
        <v>1180</v>
      </c>
      <c r="C1" s="364"/>
      <c r="D1" s="364"/>
      <c r="J1" s="365"/>
      <c r="AA1" s="366"/>
    </row>
    <row r="2" spans="1:27" ht="15.75" customHeight="1" thickBot="1">
      <c r="I2" s="611" t="s">
        <v>1341</v>
      </c>
      <c r="S2" s="359" t="s">
        <v>1181</v>
      </c>
    </row>
    <row r="3" spans="1:27" ht="13.5" customHeight="1">
      <c r="B3" s="1003" t="s">
        <v>1182</v>
      </c>
      <c r="C3" s="1005" t="s">
        <v>1183</v>
      </c>
      <c r="D3" s="1005" t="s">
        <v>1184</v>
      </c>
      <c r="E3" s="1007" t="s">
        <v>1185</v>
      </c>
      <c r="F3" s="968" t="s">
        <v>1186</v>
      </c>
      <c r="G3" s="968" t="s">
        <v>1187</v>
      </c>
      <c r="H3" s="975" t="s">
        <v>1188</v>
      </c>
      <c r="I3" s="965" t="s">
        <v>1189</v>
      </c>
      <c r="J3" s="994" t="s">
        <v>1190</v>
      </c>
      <c r="K3" s="995"/>
      <c r="L3" s="996"/>
      <c r="M3" s="968" t="s">
        <v>1191</v>
      </c>
      <c r="N3" s="994" t="s">
        <v>1192</v>
      </c>
      <c r="O3" s="995"/>
      <c r="P3" s="995"/>
      <c r="Q3" s="995"/>
      <c r="R3" s="995"/>
      <c r="S3" s="995"/>
      <c r="T3" s="995"/>
      <c r="U3" s="612"/>
      <c r="V3" s="997" t="s">
        <v>213</v>
      </c>
      <c r="W3" s="971" t="s">
        <v>1342</v>
      </c>
      <c r="X3" s="972"/>
      <c r="Y3" s="978" t="s">
        <v>1193</v>
      </c>
    </row>
    <row r="4" spans="1:27" ht="13.5" customHeight="1">
      <c r="B4" s="1004"/>
      <c r="C4" s="969"/>
      <c r="D4" s="1006"/>
      <c r="E4" s="1008"/>
      <c r="F4" s="969"/>
      <c r="G4" s="969"/>
      <c r="H4" s="976"/>
      <c r="I4" s="966"/>
      <c r="J4" s="981" t="s">
        <v>1194</v>
      </c>
      <c r="K4" s="982"/>
      <c r="L4" s="983" t="s">
        <v>102</v>
      </c>
      <c r="M4" s="970"/>
      <c r="N4" s="986" t="s">
        <v>1195</v>
      </c>
      <c r="O4" s="989" t="s">
        <v>1196</v>
      </c>
      <c r="P4" s="990"/>
      <c r="Q4" s="990"/>
      <c r="R4" s="990"/>
      <c r="S4" s="990"/>
      <c r="T4" s="991"/>
      <c r="U4" s="498"/>
      <c r="V4" s="998"/>
      <c r="W4" s="973"/>
      <c r="X4" s="974"/>
      <c r="Y4" s="979"/>
    </row>
    <row r="5" spans="1:27" ht="16.5" customHeight="1">
      <c r="B5" s="1010" t="s">
        <v>1197</v>
      </c>
      <c r="C5" s="969"/>
      <c r="D5" s="1006"/>
      <c r="E5" s="1008"/>
      <c r="F5" s="969"/>
      <c r="G5" s="969"/>
      <c r="H5" s="976"/>
      <c r="I5" s="966"/>
      <c r="J5" s="992" t="s">
        <v>1198</v>
      </c>
      <c r="K5" s="993" t="s">
        <v>1199</v>
      </c>
      <c r="L5" s="984"/>
      <c r="M5" s="992" t="s">
        <v>1200</v>
      </c>
      <c r="N5" s="987"/>
      <c r="O5" s="981" t="s">
        <v>1201</v>
      </c>
      <c r="P5" s="982"/>
      <c r="Q5" s="367"/>
      <c r="R5" s="367"/>
      <c r="S5" s="367"/>
      <c r="T5" s="367"/>
      <c r="U5" s="969" t="s">
        <v>1202</v>
      </c>
      <c r="V5" s="998"/>
      <c r="W5" s="1000" t="s">
        <v>1203</v>
      </c>
      <c r="X5" s="1000" t="s">
        <v>1343</v>
      </c>
      <c r="Y5" s="979"/>
    </row>
    <row r="6" spans="1:27" ht="19.5" customHeight="1">
      <c r="B6" s="1011"/>
      <c r="C6" s="970"/>
      <c r="D6" s="1001"/>
      <c r="E6" s="1009"/>
      <c r="F6" s="970"/>
      <c r="G6" s="970"/>
      <c r="H6" s="977"/>
      <c r="I6" s="967"/>
      <c r="J6" s="970"/>
      <c r="K6" s="970"/>
      <c r="L6" s="985"/>
      <c r="M6" s="970"/>
      <c r="N6" s="988"/>
      <c r="O6" s="368" t="s">
        <v>104</v>
      </c>
      <c r="P6" s="368" t="s">
        <v>1204</v>
      </c>
      <c r="Q6" s="369"/>
      <c r="R6" s="369"/>
      <c r="S6" s="369"/>
      <c r="T6" s="369"/>
      <c r="U6" s="970"/>
      <c r="V6" s="999"/>
      <c r="W6" s="1001"/>
      <c r="X6" s="1002"/>
      <c r="Y6" s="980"/>
    </row>
    <row r="7" spans="1:27" ht="20.149999999999999" customHeight="1">
      <c r="B7" s="370"/>
      <c r="C7" s="960"/>
      <c r="D7" s="960"/>
      <c r="E7" s="367"/>
      <c r="F7" s="962"/>
      <c r="G7" s="371"/>
      <c r="H7" s="960"/>
      <c r="I7" s="367"/>
      <c r="J7" s="371"/>
      <c r="K7" s="371"/>
      <c r="L7" s="371"/>
      <c r="M7" s="371"/>
      <c r="N7" s="371"/>
      <c r="O7" s="367"/>
      <c r="P7" s="371"/>
      <c r="Q7" s="367"/>
      <c r="R7" s="367"/>
      <c r="S7" s="367"/>
      <c r="T7" s="367"/>
      <c r="U7" s="367"/>
      <c r="V7" s="367"/>
      <c r="W7" s="372"/>
      <c r="X7" s="372"/>
      <c r="Y7" s="373"/>
    </row>
    <row r="8" spans="1:27" ht="20.149999999999999" customHeight="1">
      <c r="B8" s="374"/>
      <c r="C8" s="961"/>
      <c r="D8" s="961"/>
      <c r="E8" s="369"/>
      <c r="F8" s="963"/>
      <c r="G8" s="375"/>
      <c r="H8" s="961"/>
      <c r="I8" s="369"/>
      <c r="J8" s="375"/>
      <c r="K8" s="375"/>
      <c r="L8" s="375"/>
      <c r="M8" s="376"/>
      <c r="N8" s="376"/>
      <c r="O8" s="369"/>
      <c r="P8" s="375"/>
      <c r="Q8" s="369"/>
      <c r="R8" s="369"/>
      <c r="S8" s="369"/>
      <c r="T8" s="369"/>
      <c r="U8" s="369"/>
      <c r="V8" s="369"/>
      <c r="W8" s="377"/>
      <c r="X8" s="377"/>
      <c r="Y8" s="378"/>
    </row>
    <row r="9" spans="1:27" ht="20.149999999999999" customHeight="1">
      <c r="B9" s="370"/>
      <c r="C9" s="960"/>
      <c r="D9" s="960"/>
      <c r="E9" s="367"/>
      <c r="F9" s="962"/>
      <c r="G9" s="371"/>
      <c r="H9" s="960"/>
      <c r="I9" s="367"/>
      <c r="J9" s="371"/>
      <c r="K9" s="371"/>
      <c r="L9" s="371"/>
      <c r="M9" s="371"/>
      <c r="N9" s="371"/>
      <c r="O9" s="367"/>
      <c r="P9" s="371"/>
      <c r="Q9" s="367"/>
      <c r="R9" s="367"/>
      <c r="S9" s="367"/>
      <c r="T9" s="367"/>
      <c r="U9" s="367"/>
      <c r="V9" s="367"/>
      <c r="W9" s="372"/>
      <c r="X9" s="372"/>
      <c r="Y9" s="373"/>
    </row>
    <row r="10" spans="1:27" ht="20.149999999999999" customHeight="1">
      <c r="B10" s="374"/>
      <c r="C10" s="961"/>
      <c r="D10" s="961"/>
      <c r="E10" s="369"/>
      <c r="F10" s="963"/>
      <c r="G10" s="375"/>
      <c r="H10" s="961"/>
      <c r="I10" s="369"/>
      <c r="J10" s="375"/>
      <c r="K10" s="375"/>
      <c r="L10" s="375"/>
      <c r="M10" s="376"/>
      <c r="N10" s="376"/>
      <c r="O10" s="369"/>
      <c r="P10" s="375"/>
      <c r="Q10" s="369"/>
      <c r="R10" s="369"/>
      <c r="S10" s="369"/>
      <c r="T10" s="369"/>
      <c r="U10" s="369"/>
      <c r="V10" s="369"/>
      <c r="W10" s="377"/>
      <c r="X10" s="377"/>
      <c r="Y10" s="378"/>
    </row>
    <row r="11" spans="1:27" ht="20.149999999999999" customHeight="1">
      <c r="B11" s="370"/>
      <c r="C11" s="960"/>
      <c r="D11" s="960"/>
      <c r="E11" s="367"/>
      <c r="F11" s="962"/>
      <c r="G11" s="371"/>
      <c r="H11" s="960"/>
      <c r="I11" s="367"/>
      <c r="J11" s="371"/>
      <c r="K11" s="371"/>
      <c r="L11" s="371"/>
      <c r="M11" s="371"/>
      <c r="N11" s="371"/>
      <c r="O11" s="367"/>
      <c r="P11" s="371"/>
      <c r="Q11" s="367"/>
      <c r="R11" s="367"/>
      <c r="S11" s="367"/>
      <c r="T11" s="367"/>
      <c r="U11" s="367"/>
      <c r="V11" s="367"/>
      <c r="W11" s="372"/>
      <c r="X11" s="372"/>
      <c r="Y11" s="373"/>
    </row>
    <row r="12" spans="1:27" ht="20.149999999999999" customHeight="1">
      <c r="B12" s="374"/>
      <c r="C12" s="961"/>
      <c r="D12" s="961"/>
      <c r="E12" s="369"/>
      <c r="F12" s="963"/>
      <c r="G12" s="375"/>
      <c r="H12" s="961"/>
      <c r="I12" s="369"/>
      <c r="J12" s="375"/>
      <c r="K12" s="375"/>
      <c r="L12" s="375"/>
      <c r="M12" s="376"/>
      <c r="N12" s="376"/>
      <c r="O12" s="369"/>
      <c r="P12" s="375"/>
      <c r="Q12" s="369"/>
      <c r="R12" s="369"/>
      <c r="S12" s="369"/>
      <c r="T12" s="369"/>
      <c r="U12" s="369"/>
      <c r="V12" s="369"/>
      <c r="W12" s="377"/>
      <c r="X12" s="377"/>
      <c r="Y12" s="378"/>
    </row>
    <row r="13" spans="1:27" ht="20.149999999999999" customHeight="1">
      <c r="B13" s="370"/>
      <c r="C13" s="960"/>
      <c r="D13" s="960"/>
      <c r="E13" s="367"/>
      <c r="F13" s="962"/>
      <c r="G13" s="371"/>
      <c r="H13" s="960"/>
      <c r="I13" s="367"/>
      <c r="J13" s="371"/>
      <c r="K13" s="371"/>
      <c r="L13" s="371"/>
      <c r="M13" s="371"/>
      <c r="N13" s="371"/>
      <c r="O13" s="367"/>
      <c r="P13" s="371"/>
      <c r="Q13" s="367"/>
      <c r="R13" s="367"/>
      <c r="S13" s="367"/>
      <c r="T13" s="367"/>
      <c r="U13" s="367"/>
      <c r="V13" s="367"/>
      <c r="W13" s="372"/>
      <c r="X13" s="372"/>
      <c r="Y13" s="373"/>
    </row>
    <row r="14" spans="1:27" ht="20.149999999999999" customHeight="1">
      <c r="B14" s="374"/>
      <c r="C14" s="961"/>
      <c r="D14" s="961"/>
      <c r="E14" s="369"/>
      <c r="F14" s="963"/>
      <c r="G14" s="375"/>
      <c r="H14" s="961"/>
      <c r="I14" s="369"/>
      <c r="J14" s="375"/>
      <c r="K14" s="375"/>
      <c r="L14" s="375"/>
      <c r="M14" s="376"/>
      <c r="N14" s="376"/>
      <c r="O14" s="369"/>
      <c r="P14" s="375"/>
      <c r="Q14" s="369"/>
      <c r="R14" s="369"/>
      <c r="S14" s="369"/>
      <c r="T14" s="369"/>
      <c r="U14" s="369"/>
      <c r="V14" s="369"/>
      <c r="W14" s="377"/>
      <c r="X14" s="377"/>
      <c r="Y14" s="378"/>
    </row>
    <row r="15" spans="1:27" ht="20.149999999999999" customHeight="1">
      <c r="B15" s="370"/>
      <c r="C15" s="960"/>
      <c r="D15" s="960"/>
      <c r="E15" s="367"/>
      <c r="F15" s="962"/>
      <c r="G15" s="371"/>
      <c r="H15" s="960"/>
      <c r="I15" s="367"/>
      <c r="J15" s="371"/>
      <c r="K15" s="371"/>
      <c r="L15" s="371"/>
      <c r="M15" s="371"/>
      <c r="N15" s="371"/>
      <c r="O15" s="367"/>
      <c r="P15" s="371"/>
      <c r="Q15" s="367"/>
      <c r="R15" s="367"/>
      <c r="S15" s="367"/>
      <c r="T15" s="367"/>
      <c r="U15" s="367"/>
      <c r="V15" s="367"/>
      <c r="W15" s="372"/>
      <c r="X15" s="372"/>
      <c r="Y15" s="373"/>
    </row>
    <row r="16" spans="1:27" ht="20.149999999999999" customHeight="1">
      <c r="B16" s="374"/>
      <c r="C16" s="961"/>
      <c r="D16" s="961"/>
      <c r="E16" s="369"/>
      <c r="F16" s="963"/>
      <c r="G16" s="375"/>
      <c r="H16" s="961"/>
      <c r="I16" s="369"/>
      <c r="J16" s="375"/>
      <c r="K16" s="375"/>
      <c r="L16" s="375"/>
      <c r="M16" s="376"/>
      <c r="N16" s="376"/>
      <c r="O16" s="369"/>
      <c r="P16" s="375"/>
      <c r="Q16" s="369"/>
      <c r="R16" s="369"/>
      <c r="S16" s="369"/>
      <c r="T16" s="369"/>
      <c r="U16" s="369"/>
      <c r="V16" s="369"/>
      <c r="W16" s="377"/>
      <c r="X16" s="377"/>
      <c r="Y16" s="378"/>
    </row>
    <row r="17" spans="2:25" ht="20.149999999999999" customHeight="1">
      <c r="B17" s="370"/>
      <c r="C17" s="960"/>
      <c r="D17" s="960"/>
      <c r="E17" s="367"/>
      <c r="F17" s="962"/>
      <c r="G17" s="371"/>
      <c r="H17" s="960"/>
      <c r="I17" s="367"/>
      <c r="J17" s="371"/>
      <c r="K17" s="371"/>
      <c r="L17" s="371"/>
      <c r="M17" s="371"/>
      <c r="N17" s="371"/>
      <c r="O17" s="367"/>
      <c r="P17" s="371"/>
      <c r="Q17" s="367"/>
      <c r="R17" s="367"/>
      <c r="S17" s="367"/>
      <c r="T17" s="367"/>
      <c r="U17" s="367"/>
      <c r="V17" s="367"/>
      <c r="W17" s="372"/>
      <c r="X17" s="372"/>
      <c r="Y17" s="373"/>
    </row>
    <row r="18" spans="2:25" ht="20.149999999999999" customHeight="1">
      <c r="B18" s="374"/>
      <c r="C18" s="961"/>
      <c r="D18" s="961"/>
      <c r="E18" s="369"/>
      <c r="F18" s="963"/>
      <c r="G18" s="375"/>
      <c r="H18" s="961"/>
      <c r="I18" s="369"/>
      <c r="J18" s="375"/>
      <c r="K18" s="375"/>
      <c r="L18" s="375"/>
      <c r="M18" s="376"/>
      <c r="N18" s="376"/>
      <c r="O18" s="369"/>
      <c r="P18" s="375"/>
      <c r="Q18" s="369"/>
      <c r="R18" s="369"/>
      <c r="S18" s="369"/>
      <c r="T18" s="369"/>
      <c r="U18" s="369"/>
      <c r="V18" s="369"/>
      <c r="W18" s="377"/>
      <c r="X18" s="377"/>
      <c r="Y18" s="378"/>
    </row>
    <row r="19" spans="2:25" ht="20.149999999999999" customHeight="1">
      <c r="B19" s="370"/>
      <c r="C19" s="960"/>
      <c r="D19" s="960"/>
      <c r="E19" s="367"/>
      <c r="F19" s="962"/>
      <c r="G19" s="371"/>
      <c r="H19" s="960"/>
      <c r="I19" s="367"/>
      <c r="J19" s="371"/>
      <c r="K19" s="371"/>
      <c r="L19" s="371"/>
      <c r="M19" s="371"/>
      <c r="N19" s="371"/>
      <c r="O19" s="367"/>
      <c r="P19" s="371"/>
      <c r="Q19" s="367"/>
      <c r="R19" s="367"/>
      <c r="S19" s="367"/>
      <c r="T19" s="367"/>
      <c r="U19" s="367"/>
      <c r="V19" s="367"/>
      <c r="W19" s="372"/>
      <c r="X19" s="372"/>
      <c r="Y19" s="373"/>
    </row>
    <row r="20" spans="2:25" ht="20.149999999999999" customHeight="1">
      <c r="B20" s="374"/>
      <c r="C20" s="961"/>
      <c r="D20" s="961"/>
      <c r="E20" s="369"/>
      <c r="F20" s="963"/>
      <c r="G20" s="375"/>
      <c r="H20" s="961"/>
      <c r="I20" s="369"/>
      <c r="J20" s="375"/>
      <c r="K20" s="375"/>
      <c r="L20" s="375"/>
      <c r="M20" s="376"/>
      <c r="N20" s="376"/>
      <c r="O20" s="369"/>
      <c r="P20" s="375"/>
      <c r="Q20" s="369"/>
      <c r="R20" s="369"/>
      <c r="S20" s="369"/>
      <c r="T20" s="369"/>
      <c r="U20" s="369"/>
      <c r="V20" s="369"/>
      <c r="W20" s="377"/>
      <c r="X20" s="377"/>
      <c r="Y20" s="378"/>
    </row>
    <row r="21" spans="2:25" ht="20.149999999999999" customHeight="1">
      <c r="B21" s="370"/>
      <c r="C21" s="960"/>
      <c r="D21" s="960"/>
      <c r="E21" s="367"/>
      <c r="F21" s="962"/>
      <c r="G21" s="371"/>
      <c r="H21" s="960"/>
      <c r="I21" s="367"/>
      <c r="J21" s="371"/>
      <c r="K21" s="371"/>
      <c r="L21" s="371"/>
      <c r="M21" s="371"/>
      <c r="N21" s="371"/>
      <c r="O21" s="367"/>
      <c r="P21" s="371"/>
      <c r="Q21" s="367"/>
      <c r="R21" s="367"/>
      <c r="S21" s="367"/>
      <c r="T21" s="367"/>
      <c r="U21" s="367"/>
      <c r="V21" s="367"/>
      <c r="W21" s="372"/>
      <c r="X21" s="372"/>
      <c r="Y21" s="373"/>
    </row>
    <row r="22" spans="2:25" ht="20.149999999999999" customHeight="1">
      <c r="B22" s="374"/>
      <c r="C22" s="961"/>
      <c r="D22" s="961"/>
      <c r="E22" s="369"/>
      <c r="F22" s="963"/>
      <c r="G22" s="375"/>
      <c r="H22" s="961"/>
      <c r="I22" s="369"/>
      <c r="J22" s="375"/>
      <c r="K22" s="375"/>
      <c r="L22" s="375"/>
      <c r="M22" s="376"/>
      <c r="N22" s="376"/>
      <c r="O22" s="369"/>
      <c r="P22" s="375"/>
      <c r="Q22" s="369"/>
      <c r="R22" s="369"/>
      <c r="S22" s="369"/>
      <c r="T22" s="369"/>
      <c r="U22" s="369"/>
      <c r="V22" s="369"/>
      <c r="W22" s="377"/>
      <c r="X22" s="377"/>
      <c r="Y22" s="378"/>
    </row>
    <row r="23" spans="2:25" ht="20.149999999999999" customHeight="1">
      <c r="B23" s="370"/>
      <c r="C23" s="960"/>
      <c r="D23" s="960"/>
      <c r="E23" s="367"/>
      <c r="F23" s="962"/>
      <c r="G23" s="371"/>
      <c r="H23" s="960"/>
      <c r="I23" s="367"/>
      <c r="J23" s="371"/>
      <c r="K23" s="371"/>
      <c r="L23" s="371"/>
      <c r="M23" s="371"/>
      <c r="N23" s="371"/>
      <c r="O23" s="367"/>
      <c r="P23" s="371"/>
      <c r="Q23" s="367"/>
      <c r="R23" s="367"/>
      <c r="S23" s="367"/>
      <c r="T23" s="367"/>
      <c r="U23" s="367"/>
      <c r="V23" s="367"/>
      <c r="W23" s="372"/>
      <c r="X23" s="372"/>
      <c r="Y23" s="373"/>
    </row>
    <row r="24" spans="2:25" ht="20.149999999999999" customHeight="1">
      <c r="B24" s="374"/>
      <c r="C24" s="961"/>
      <c r="D24" s="961"/>
      <c r="E24" s="369"/>
      <c r="F24" s="963"/>
      <c r="G24" s="375"/>
      <c r="H24" s="961"/>
      <c r="I24" s="369"/>
      <c r="J24" s="375"/>
      <c r="K24" s="375"/>
      <c r="L24" s="375"/>
      <c r="M24" s="376"/>
      <c r="N24" s="376"/>
      <c r="O24" s="369"/>
      <c r="P24" s="375"/>
      <c r="Q24" s="369"/>
      <c r="R24" s="369"/>
      <c r="S24" s="369"/>
      <c r="T24" s="369"/>
      <c r="U24" s="369"/>
      <c r="V24" s="369"/>
      <c r="W24" s="377"/>
      <c r="X24" s="377"/>
      <c r="Y24" s="378"/>
    </row>
    <row r="25" spans="2:25" ht="20.149999999999999" customHeight="1">
      <c r="B25" s="370"/>
      <c r="C25" s="960"/>
      <c r="D25" s="960"/>
      <c r="E25" s="367"/>
      <c r="F25" s="962"/>
      <c r="G25" s="371"/>
      <c r="H25" s="960"/>
      <c r="I25" s="367"/>
      <c r="J25" s="371"/>
      <c r="K25" s="371"/>
      <c r="L25" s="371"/>
      <c r="M25" s="371"/>
      <c r="N25" s="371"/>
      <c r="O25" s="367"/>
      <c r="P25" s="371"/>
      <c r="Q25" s="367"/>
      <c r="R25" s="367"/>
      <c r="S25" s="367"/>
      <c r="T25" s="367"/>
      <c r="U25" s="367"/>
      <c r="V25" s="367"/>
      <c r="W25" s="372"/>
      <c r="X25" s="372"/>
      <c r="Y25" s="373"/>
    </row>
    <row r="26" spans="2:25" ht="20.149999999999999" customHeight="1">
      <c r="B26" s="374"/>
      <c r="C26" s="961"/>
      <c r="D26" s="961"/>
      <c r="E26" s="369"/>
      <c r="F26" s="963"/>
      <c r="G26" s="375"/>
      <c r="H26" s="961"/>
      <c r="I26" s="369"/>
      <c r="J26" s="375"/>
      <c r="K26" s="375"/>
      <c r="L26" s="375"/>
      <c r="M26" s="376"/>
      <c r="N26" s="376"/>
      <c r="O26" s="369"/>
      <c r="P26" s="375"/>
      <c r="Q26" s="369"/>
      <c r="R26" s="369"/>
      <c r="S26" s="369"/>
      <c r="T26" s="369"/>
      <c r="U26" s="369"/>
      <c r="V26" s="369"/>
      <c r="W26" s="377"/>
      <c r="X26" s="377"/>
      <c r="Y26" s="378"/>
    </row>
    <row r="27" spans="2:25" ht="20.149999999999999" customHeight="1">
      <c r="B27" s="370"/>
      <c r="C27" s="960"/>
      <c r="D27" s="960"/>
      <c r="E27" s="367"/>
      <c r="F27" s="962"/>
      <c r="G27" s="371"/>
      <c r="H27" s="960"/>
      <c r="I27" s="367"/>
      <c r="J27" s="371"/>
      <c r="K27" s="371"/>
      <c r="L27" s="371"/>
      <c r="M27" s="371"/>
      <c r="N27" s="371"/>
      <c r="O27" s="367"/>
      <c r="P27" s="371"/>
      <c r="Q27" s="367"/>
      <c r="R27" s="367"/>
      <c r="S27" s="367"/>
      <c r="T27" s="367"/>
      <c r="U27" s="367"/>
      <c r="V27" s="367"/>
      <c r="W27" s="372"/>
      <c r="X27" s="372"/>
      <c r="Y27" s="373"/>
    </row>
    <row r="28" spans="2:25" ht="20.149999999999999" customHeight="1">
      <c r="B28" s="374"/>
      <c r="C28" s="961"/>
      <c r="D28" s="961"/>
      <c r="E28" s="369"/>
      <c r="F28" s="963"/>
      <c r="G28" s="375"/>
      <c r="H28" s="961"/>
      <c r="I28" s="369"/>
      <c r="J28" s="375"/>
      <c r="K28" s="375"/>
      <c r="L28" s="375"/>
      <c r="M28" s="376"/>
      <c r="N28" s="376"/>
      <c r="O28" s="369"/>
      <c r="P28" s="375"/>
      <c r="Q28" s="369"/>
      <c r="R28" s="369"/>
      <c r="S28" s="369"/>
      <c r="T28" s="369"/>
      <c r="U28" s="369"/>
      <c r="V28" s="369"/>
      <c r="W28" s="377"/>
      <c r="X28" s="377"/>
      <c r="Y28" s="378"/>
    </row>
    <row r="29" spans="2:25" ht="20.149999999999999" customHeight="1">
      <c r="B29" s="370"/>
      <c r="C29" s="960"/>
      <c r="D29" s="960"/>
      <c r="E29" s="367"/>
      <c r="F29" s="962"/>
      <c r="G29" s="371"/>
      <c r="H29" s="960"/>
      <c r="I29" s="367"/>
      <c r="J29" s="371"/>
      <c r="K29" s="371"/>
      <c r="L29" s="371"/>
      <c r="M29" s="371"/>
      <c r="N29" s="371"/>
      <c r="O29" s="367"/>
      <c r="P29" s="371"/>
      <c r="Q29" s="367"/>
      <c r="R29" s="367"/>
      <c r="S29" s="367"/>
      <c r="T29" s="367"/>
      <c r="U29" s="367"/>
      <c r="V29" s="367"/>
      <c r="W29" s="372"/>
      <c r="X29" s="372"/>
      <c r="Y29" s="373"/>
    </row>
    <row r="30" spans="2:25" ht="20.149999999999999" customHeight="1">
      <c r="B30" s="374"/>
      <c r="C30" s="961"/>
      <c r="D30" s="961"/>
      <c r="E30" s="369"/>
      <c r="F30" s="963"/>
      <c r="G30" s="375"/>
      <c r="H30" s="961"/>
      <c r="I30" s="369"/>
      <c r="J30" s="375"/>
      <c r="K30" s="375"/>
      <c r="L30" s="375"/>
      <c r="M30" s="376"/>
      <c r="N30" s="376"/>
      <c r="O30" s="369"/>
      <c r="P30" s="375"/>
      <c r="Q30" s="369"/>
      <c r="R30" s="369"/>
      <c r="S30" s="369"/>
      <c r="T30" s="369"/>
      <c r="U30" s="369"/>
      <c r="V30" s="369"/>
      <c r="W30" s="377"/>
      <c r="X30" s="377"/>
      <c r="Y30" s="378"/>
    </row>
    <row r="31" spans="2:25" ht="20.149999999999999" customHeight="1">
      <c r="B31" s="370"/>
      <c r="C31" s="960"/>
      <c r="D31" s="960"/>
      <c r="E31" s="367"/>
      <c r="F31" s="962"/>
      <c r="G31" s="371"/>
      <c r="H31" s="960"/>
      <c r="I31" s="367"/>
      <c r="J31" s="371"/>
      <c r="K31" s="371"/>
      <c r="L31" s="371"/>
      <c r="M31" s="371"/>
      <c r="N31" s="371"/>
      <c r="O31" s="367"/>
      <c r="P31" s="371"/>
      <c r="Q31" s="367"/>
      <c r="R31" s="367"/>
      <c r="S31" s="367"/>
      <c r="T31" s="367"/>
      <c r="U31" s="367"/>
      <c r="V31" s="367"/>
      <c r="W31" s="372"/>
      <c r="X31" s="372"/>
      <c r="Y31" s="373"/>
    </row>
    <row r="32" spans="2:25" ht="20.149999999999999" customHeight="1" thickBot="1">
      <c r="B32" s="379"/>
      <c r="C32" s="961"/>
      <c r="D32" s="961"/>
      <c r="E32" s="369"/>
      <c r="F32" s="963"/>
      <c r="G32" s="375"/>
      <c r="H32" s="961"/>
      <c r="I32" s="380"/>
      <c r="J32" s="381"/>
      <c r="K32" s="381"/>
      <c r="L32" s="381"/>
      <c r="M32" s="382"/>
      <c r="N32" s="382"/>
      <c r="O32" s="380"/>
      <c r="P32" s="381"/>
      <c r="Q32" s="380"/>
      <c r="R32" s="380"/>
      <c r="S32" s="380"/>
      <c r="T32" s="380"/>
      <c r="U32" s="380"/>
      <c r="V32" s="380"/>
      <c r="W32" s="383"/>
      <c r="X32" s="383"/>
      <c r="Y32" s="384"/>
    </row>
    <row r="33" spans="2:27">
      <c r="B33" s="385" t="s">
        <v>1268</v>
      </c>
      <c r="C33" s="359">
        <v>1</v>
      </c>
      <c r="D33" s="359" t="s">
        <v>1205</v>
      </c>
    </row>
    <row r="34" spans="2:27" ht="13.5" customHeight="1">
      <c r="C34" s="359">
        <v>2</v>
      </c>
      <c r="D34" s="386" t="s">
        <v>1269</v>
      </c>
      <c r="E34" s="386"/>
      <c r="F34" s="386"/>
      <c r="G34" s="386"/>
      <c r="H34" s="386"/>
      <c r="I34" s="386"/>
      <c r="J34" s="386"/>
      <c r="K34" s="386"/>
      <c r="L34" s="386"/>
      <c r="M34" s="386"/>
      <c r="N34" s="386"/>
      <c r="O34" s="386"/>
      <c r="P34" s="386"/>
      <c r="Q34" s="386"/>
      <c r="R34" s="386"/>
      <c r="S34" s="386"/>
      <c r="T34" s="386"/>
      <c r="U34" s="386"/>
      <c r="V34" s="386"/>
      <c r="W34" s="386"/>
      <c r="X34" s="386"/>
      <c r="Y34" s="386"/>
    </row>
    <row r="35" spans="2:27">
      <c r="C35" s="359">
        <v>3</v>
      </c>
      <c r="D35" s="359" t="s">
        <v>1206</v>
      </c>
    </row>
    <row r="36" spans="2:27" ht="42" customHeight="1">
      <c r="C36" s="386">
        <v>4</v>
      </c>
      <c r="D36" s="964" t="s">
        <v>1270</v>
      </c>
      <c r="E36" s="964"/>
      <c r="F36" s="964"/>
      <c r="G36" s="964"/>
      <c r="H36" s="964"/>
      <c r="I36" s="964"/>
      <c r="J36" s="964"/>
      <c r="K36" s="964"/>
      <c r="L36" s="964"/>
      <c r="M36" s="964"/>
      <c r="N36" s="964"/>
      <c r="O36" s="964"/>
      <c r="P36" s="964"/>
      <c r="Q36" s="964"/>
      <c r="R36" s="964"/>
      <c r="S36" s="964"/>
      <c r="T36" s="964"/>
      <c r="U36" s="964"/>
      <c r="V36" s="964"/>
      <c r="W36" s="964"/>
      <c r="X36" s="964"/>
      <c r="Y36" s="964"/>
      <c r="Z36" s="387"/>
      <c r="AA36" s="387"/>
    </row>
    <row r="37" spans="2:27" ht="12.75" customHeight="1">
      <c r="C37" s="386">
        <v>5</v>
      </c>
      <c r="D37" s="485" t="s">
        <v>1344</v>
      </c>
      <c r="E37" s="497"/>
      <c r="F37" s="497"/>
      <c r="G37" s="497"/>
      <c r="H37" s="497"/>
      <c r="I37" s="497"/>
      <c r="J37" s="497"/>
      <c r="K37" s="497"/>
      <c r="L37" s="497"/>
      <c r="M37" s="497"/>
      <c r="N37" s="497"/>
      <c r="O37" s="497"/>
      <c r="P37" s="497"/>
      <c r="Q37" s="497"/>
      <c r="R37" s="497"/>
      <c r="S37" s="497"/>
      <c r="T37" s="497"/>
      <c r="U37" s="497"/>
      <c r="V37" s="497"/>
      <c r="W37" s="497"/>
      <c r="X37" s="497"/>
      <c r="Y37" s="497"/>
      <c r="Z37" s="387"/>
      <c r="AA37" s="387"/>
    </row>
    <row r="38" spans="2:27">
      <c r="C38" s="359">
        <v>6</v>
      </c>
      <c r="D38" s="359" t="s">
        <v>1207</v>
      </c>
      <c r="S38" s="360" t="s">
        <v>1208</v>
      </c>
      <c r="T38" s="360"/>
      <c r="U38" s="360"/>
      <c r="V38" s="360"/>
      <c r="W38" s="360"/>
      <c r="X38" s="360"/>
      <c r="Y38" s="360"/>
      <c r="Z38" s="360"/>
      <c r="AA38" s="360"/>
    </row>
  </sheetData>
  <mergeCells count="79">
    <mergeCell ref="B3:B4"/>
    <mergeCell ref="C3:C6"/>
    <mergeCell ref="D3:D6"/>
    <mergeCell ref="E3:E6"/>
    <mergeCell ref="F3:F6"/>
    <mergeCell ref="B5:B6"/>
    <mergeCell ref="Y3:Y6"/>
    <mergeCell ref="J4:K4"/>
    <mergeCell ref="L4:L6"/>
    <mergeCell ref="N4:N6"/>
    <mergeCell ref="O4:T4"/>
    <mergeCell ref="J5:J6"/>
    <mergeCell ref="K5:K6"/>
    <mergeCell ref="M5:M6"/>
    <mergeCell ref="O5:P5"/>
    <mergeCell ref="J3:L3"/>
    <mergeCell ref="M3:M4"/>
    <mergeCell ref="N3:T3"/>
    <mergeCell ref="V3:V6"/>
    <mergeCell ref="U5:U6"/>
    <mergeCell ref="W5:W6"/>
    <mergeCell ref="X5:X6"/>
    <mergeCell ref="I3:I6"/>
    <mergeCell ref="G3:G6"/>
    <mergeCell ref="W3:X4"/>
    <mergeCell ref="C9:C10"/>
    <mergeCell ref="D9:D10"/>
    <mergeCell ref="F9:F10"/>
    <mergeCell ref="H9:H10"/>
    <mergeCell ref="C7:C8"/>
    <mergeCell ref="D7:D8"/>
    <mergeCell ref="F7:F8"/>
    <mergeCell ref="H7:H8"/>
    <mergeCell ref="H3:H6"/>
    <mergeCell ref="C11:C12"/>
    <mergeCell ref="D11:D12"/>
    <mergeCell ref="F11:F12"/>
    <mergeCell ref="H11:H12"/>
    <mergeCell ref="C13:C14"/>
    <mergeCell ref="D13:D14"/>
    <mergeCell ref="F13:F14"/>
    <mergeCell ref="H13:H14"/>
    <mergeCell ref="C15:C16"/>
    <mergeCell ref="D15:D16"/>
    <mergeCell ref="F15:F16"/>
    <mergeCell ref="H15:H16"/>
    <mergeCell ref="C17:C18"/>
    <mergeCell ref="D17:D18"/>
    <mergeCell ref="F17:F18"/>
    <mergeCell ref="H17:H18"/>
    <mergeCell ref="C19:C20"/>
    <mergeCell ref="D19:D20"/>
    <mergeCell ref="F19:F20"/>
    <mergeCell ref="H19:H20"/>
    <mergeCell ref="C21:C22"/>
    <mergeCell ref="D21:D22"/>
    <mergeCell ref="F21:F22"/>
    <mergeCell ref="H21:H22"/>
    <mergeCell ref="C23:C24"/>
    <mergeCell ref="D23:D24"/>
    <mergeCell ref="F23:F24"/>
    <mergeCell ref="H23:H24"/>
    <mergeCell ref="C25:C26"/>
    <mergeCell ref="D25:D26"/>
    <mergeCell ref="F25:F26"/>
    <mergeCell ref="H25:H26"/>
    <mergeCell ref="C27:C28"/>
    <mergeCell ref="D27:D28"/>
    <mergeCell ref="F27:F28"/>
    <mergeCell ref="H27:H28"/>
    <mergeCell ref="D36:Y36"/>
    <mergeCell ref="C29:C30"/>
    <mergeCell ref="D29:D30"/>
    <mergeCell ref="F29:F30"/>
    <mergeCell ref="H29:H30"/>
    <mergeCell ref="C31:C32"/>
    <mergeCell ref="D31:D32"/>
    <mergeCell ref="F31:F32"/>
    <mergeCell ref="H31:H32"/>
  </mergeCells>
  <phoneticPr fontId="23"/>
  <dataValidations count="4">
    <dataValidation type="list" allowBlank="1" showInputMessage="1" showErrorMessage="1" sqref="H7:H32">
      <formula1>"有,無"</formula1>
    </dataValidation>
    <dataValidation type="list" allowBlank="1" showInputMessage="1" showErrorMessage="1" sqref="F7:F32">
      <formula1>"男,女,その他"</formula1>
    </dataValidation>
    <dataValidation type="list" allowBlank="1" showInputMessage="1" showErrorMessage="1" sqref="C7:C32">
      <formula1>"専任,兼任"</formula1>
    </dataValidation>
    <dataValidation type="list" allowBlank="1" showInputMessage="1" showErrorMessage="1" sqref="D7:D32">
      <formula1>"常勤,非常勤"</formula1>
    </dataValidation>
  </dataValidations>
  <pageMargins left="0.27559055118110237" right="0.31496062992125984" top="0.78740157480314965" bottom="0.19685039370078741" header="0.51181102362204722" footer="0.47244094488188981"/>
  <pageSetup paperSize="9" scale="77" orientation="landscape" horizontalDpi="300" verticalDpi="300"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zoomScaleNormal="100" workbookViewId="0"/>
  </sheetViews>
  <sheetFormatPr defaultColWidth="9" defaultRowHeight="13"/>
  <cols>
    <col min="1" max="1" width="2.26953125" style="1" customWidth="1"/>
    <col min="2" max="2" width="4.90625" style="1" customWidth="1"/>
    <col min="3" max="3" width="13.6328125" style="1" customWidth="1"/>
    <col min="4" max="4" width="12.36328125" style="1" customWidth="1"/>
    <col min="5" max="5" width="10.6328125" style="1" customWidth="1"/>
    <col min="6" max="6" width="17" style="1" customWidth="1"/>
    <col min="7" max="7" width="13.6328125" style="1" customWidth="1"/>
    <col min="8" max="9" width="8.08984375" style="1" customWidth="1"/>
    <col min="10" max="16384" width="9" style="1"/>
  </cols>
  <sheetData>
    <row r="1" spans="1:10" ht="16.5">
      <c r="A1" s="1" t="s">
        <v>616</v>
      </c>
      <c r="H1" s="2"/>
      <c r="I1" s="2"/>
      <c r="J1" s="2"/>
    </row>
    <row r="2" spans="1:10" ht="24" customHeight="1">
      <c r="B2" s="3" t="s">
        <v>105</v>
      </c>
      <c r="C2" s="4"/>
      <c r="D2" s="4"/>
      <c r="F2" s="1" t="s">
        <v>106</v>
      </c>
      <c r="G2" s="1031" t="s">
        <v>655</v>
      </c>
      <c r="H2" s="1031"/>
    </row>
    <row r="3" spans="1:10" ht="9" customHeight="1">
      <c r="B3" s="1032"/>
      <c r="C3" s="1032"/>
      <c r="D3" s="1032"/>
      <c r="E3" s="1032"/>
      <c r="F3" s="1032"/>
      <c r="G3" s="1032"/>
      <c r="H3" s="1032"/>
    </row>
    <row r="4" spans="1:10" ht="25.5" customHeight="1">
      <c r="B4" s="6"/>
      <c r="C4" s="461" t="s">
        <v>107</v>
      </c>
      <c r="D4" s="461" t="s">
        <v>108</v>
      </c>
      <c r="E4" s="1033" t="s">
        <v>635</v>
      </c>
      <c r="F4" s="1034"/>
      <c r="G4" s="1026" t="s">
        <v>203</v>
      </c>
      <c r="H4" s="1026"/>
    </row>
    <row r="5" spans="1:10" ht="22.5" customHeight="1">
      <c r="B5" s="1035" t="s">
        <v>722</v>
      </c>
      <c r="C5" s="463" t="s">
        <v>723</v>
      </c>
      <c r="D5" s="461"/>
      <c r="E5" s="1019" t="s">
        <v>636</v>
      </c>
      <c r="F5" s="1019"/>
      <c r="G5" s="1030"/>
      <c r="H5" s="1030"/>
    </row>
    <row r="6" spans="1:10" ht="26.25" customHeight="1">
      <c r="B6" s="1036"/>
      <c r="C6" s="463" t="s">
        <v>724</v>
      </c>
      <c r="D6" s="5"/>
      <c r="E6" s="1019" t="s">
        <v>636</v>
      </c>
      <c r="F6" s="1019"/>
      <c r="G6" s="1029"/>
      <c r="H6" s="1029"/>
    </row>
    <row r="7" spans="1:10" ht="22.5" customHeight="1">
      <c r="B7" s="1036"/>
      <c r="C7" s="463" t="s">
        <v>643</v>
      </c>
      <c r="D7" s="5"/>
      <c r="E7" s="1019" t="s">
        <v>636</v>
      </c>
      <c r="F7" s="1019"/>
      <c r="G7" s="1029"/>
      <c r="H7" s="1029"/>
    </row>
    <row r="8" spans="1:10" ht="22.5" customHeight="1">
      <c r="B8" s="1036"/>
      <c r="C8" s="463" t="s">
        <v>182</v>
      </c>
      <c r="D8" s="5"/>
      <c r="E8" s="1019" t="s">
        <v>636</v>
      </c>
      <c r="F8" s="1019"/>
      <c r="G8" s="1029"/>
      <c r="H8" s="1029"/>
    </row>
    <row r="9" spans="1:10" ht="22.5" customHeight="1">
      <c r="B9" s="1036"/>
      <c r="C9" s="463" t="s">
        <v>645</v>
      </c>
      <c r="D9" s="5"/>
      <c r="E9" s="1019" t="s">
        <v>636</v>
      </c>
      <c r="F9" s="1019"/>
      <c r="G9" s="1029"/>
      <c r="H9" s="1029"/>
    </row>
    <row r="10" spans="1:10" ht="22.5" customHeight="1">
      <c r="B10" s="1036"/>
      <c r="C10" s="463" t="s">
        <v>644</v>
      </c>
      <c r="D10" s="5"/>
      <c r="E10" s="1019" t="s">
        <v>636</v>
      </c>
      <c r="F10" s="1019"/>
      <c r="G10" s="1029"/>
      <c r="H10" s="1029"/>
    </row>
    <row r="11" spans="1:10" ht="22.5" customHeight="1">
      <c r="B11" s="1036"/>
      <c r="C11" s="463" t="s">
        <v>646</v>
      </c>
      <c r="D11" s="5"/>
      <c r="E11" s="1019" t="s">
        <v>636</v>
      </c>
      <c r="F11" s="1019"/>
      <c r="G11" s="1029"/>
      <c r="H11" s="1029"/>
    </row>
    <row r="12" spans="1:10" ht="22.5" customHeight="1">
      <c r="B12" s="1036"/>
      <c r="C12" s="463"/>
      <c r="D12" s="5"/>
      <c r="E12" s="1019" t="s">
        <v>636</v>
      </c>
      <c r="F12" s="1019"/>
      <c r="G12" s="1030"/>
      <c r="H12" s="1030"/>
    </row>
    <row r="13" spans="1:10" ht="22.5" customHeight="1">
      <c r="B13" s="1019" t="s">
        <v>109</v>
      </c>
      <c r="C13" s="1019"/>
      <c r="D13" s="5"/>
      <c r="E13" s="1019" t="s">
        <v>636</v>
      </c>
      <c r="F13" s="1019"/>
      <c r="G13" s="1019"/>
      <c r="H13" s="1019"/>
    </row>
    <row r="16" spans="1:10" ht="18" customHeight="1">
      <c r="B16" s="3" t="s">
        <v>647</v>
      </c>
      <c r="C16" s="4"/>
      <c r="D16" s="4"/>
      <c r="F16" s="1028" t="s">
        <v>656</v>
      </c>
      <c r="G16" s="1028"/>
      <c r="H16" s="1028"/>
      <c r="I16" s="1028"/>
    </row>
    <row r="17" spans="2:9" ht="24" customHeight="1">
      <c r="B17" s="1019" t="s">
        <v>110</v>
      </c>
      <c r="C17" s="1019"/>
      <c r="D17" s="461" t="s">
        <v>111</v>
      </c>
      <c r="E17" s="461" t="s">
        <v>101</v>
      </c>
      <c r="F17" s="461" t="s">
        <v>112</v>
      </c>
      <c r="G17" s="461" t="s">
        <v>113</v>
      </c>
      <c r="H17" s="1015" t="s">
        <v>114</v>
      </c>
      <c r="I17" s="1016"/>
    </row>
    <row r="18" spans="2:9" ht="19.5" customHeight="1">
      <c r="B18" s="1019"/>
      <c r="C18" s="1019"/>
      <c r="D18" s="5"/>
      <c r="E18" s="5"/>
      <c r="F18" s="5"/>
      <c r="G18" s="5"/>
      <c r="H18" s="1015"/>
      <c r="I18" s="1016"/>
    </row>
    <row r="19" spans="2:9" ht="19.5" customHeight="1">
      <c r="B19" s="1019"/>
      <c r="C19" s="1019"/>
      <c r="D19" s="5"/>
      <c r="E19" s="5"/>
      <c r="F19" s="5"/>
      <c r="G19" s="5"/>
      <c r="H19" s="1015"/>
      <c r="I19" s="1016"/>
    </row>
    <row r="20" spans="2:9" ht="19.5" customHeight="1">
      <c r="B20" s="1019"/>
      <c r="C20" s="1019"/>
      <c r="D20" s="5"/>
      <c r="E20" s="5"/>
      <c r="F20" s="5"/>
      <c r="G20" s="5"/>
      <c r="H20" s="1015"/>
      <c r="I20" s="1016"/>
    </row>
    <row r="21" spans="2:9" ht="19.5" customHeight="1">
      <c r="B21" s="1019"/>
      <c r="C21" s="1019"/>
      <c r="D21" s="5"/>
      <c r="E21" s="5"/>
      <c r="F21" s="5"/>
      <c r="G21" s="5"/>
      <c r="H21" s="1015"/>
      <c r="I21" s="1016"/>
    </row>
    <row r="22" spans="2:9" ht="19.5" customHeight="1">
      <c r="B22" s="1019"/>
      <c r="C22" s="1019"/>
      <c r="D22" s="5"/>
      <c r="E22" s="5"/>
      <c r="F22" s="5"/>
      <c r="G22" s="5"/>
      <c r="H22" s="1015"/>
      <c r="I22" s="1016"/>
    </row>
    <row r="23" spans="2:9" ht="19.5" customHeight="1">
      <c r="B23" s="1019"/>
      <c r="C23" s="1019"/>
      <c r="D23" s="5"/>
      <c r="E23" s="5"/>
      <c r="F23" s="5"/>
      <c r="G23" s="5"/>
      <c r="H23" s="1015"/>
      <c r="I23" s="1016"/>
    </row>
    <row r="24" spans="2:9" ht="19.5" customHeight="1">
      <c r="B24" s="1019"/>
      <c r="C24" s="1019"/>
      <c r="D24" s="5"/>
      <c r="E24" s="5"/>
      <c r="F24" s="5"/>
      <c r="G24" s="5"/>
      <c r="H24" s="1015"/>
      <c r="I24" s="1016"/>
    </row>
    <row r="25" spans="2:9" ht="19.5" customHeight="1">
      <c r="B25" s="1019"/>
      <c r="C25" s="1019"/>
      <c r="D25" s="5"/>
      <c r="E25" s="5"/>
      <c r="F25" s="5"/>
      <c r="G25" s="5"/>
      <c r="H25" s="1015"/>
      <c r="I25" s="1016"/>
    </row>
    <row r="26" spans="2:9" ht="19.5" customHeight="1">
      <c r="B26" s="1019"/>
      <c r="C26" s="1019"/>
      <c r="D26" s="5"/>
      <c r="E26" s="5"/>
      <c r="F26" s="5"/>
      <c r="G26" s="5"/>
      <c r="H26" s="1015"/>
      <c r="I26" s="1016"/>
    </row>
    <row r="27" spans="2:9" ht="19.5" customHeight="1">
      <c r="B27" s="1019"/>
      <c r="C27" s="1019"/>
      <c r="D27" s="5"/>
      <c r="E27" s="5"/>
      <c r="F27" s="5"/>
      <c r="G27" s="5"/>
      <c r="H27" s="1015"/>
      <c r="I27" s="1016"/>
    </row>
    <row r="28" spans="2:9" ht="19.5" customHeight="1">
      <c r="B28" s="1019"/>
      <c r="C28" s="1019"/>
      <c r="D28" s="5"/>
      <c r="E28" s="5"/>
      <c r="F28" s="5"/>
      <c r="G28" s="5"/>
      <c r="H28" s="1015"/>
      <c r="I28" s="1016"/>
    </row>
    <row r="29" spans="2:9" ht="19.5" customHeight="1">
      <c r="B29" s="1019"/>
      <c r="C29" s="1019"/>
      <c r="D29" s="5"/>
      <c r="E29" s="5"/>
      <c r="F29" s="5"/>
      <c r="G29" s="5"/>
      <c r="H29" s="1015"/>
      <c r="I29" s="1016"/>
    </row>
    <row r="30" spans="2:9" ht="19.5" customHeight="1">
      <c r="B30" s="1019"/>
      <c r="C30" s="1019"/>
      <c r="D30" s="5"/>
      <c r="E30" s="5"/>
      <c r="F30" s="5"/>
      <c r="G30" s="5"/>
      <c r="H30" s="1015"/>
      <c r="I30" s="1016"/>
    </row>
    <row r="33" spans="2:9" ht="20.25" customHeight="1">
      <c r="B33" s="3" t="s">
        <v>648</v>
      </c>
      <c r="F33" s="1028" t="s">
        <v>657</v>
      </c>
      <c r="G33" s="1028"/>
      <c r="H33" s="1028"/>
      <c r="I33" s="1028"/>
    </row>
    <row r="34" spans="2:9" ht="24" customHeight="1">
      <c r="B34" s="1019" t="s">
        <v>115</v>
      </c>
      <c r="C34" s="1019"/>
      <c r="D34" s="461" t="s">
        <v>111</v>
      </c>
      <c r="E34" s="461" t="s">
        <v>101</v>
      </c>
      <c r="F34" s="461" t="s">
        <v>116</v>
      </c>
      <c r="G34" s="461" t="s">
        <v>117</v>
      </c>
      <c r="H34" s="1019" t="s">
        <v>118</v>
      </c>
      <c r="I34" s="1019"/>
    </row>
    <row r="35" spans="2:9" ht="18" customHeight="1">
      <c r="B35" s="1026"/>
      <c r="C35" s="1026"/>
      <c r="D35" s="5"/>
      <c r="E35" s="5"/>
      <c r="F35" s="461"/>
      <c r="G35" s="5"/>
      <c r="H35" s="1015"/>
      <c r="I35" s="1016"/>
    </row>
    <row r="36" spans="2:9" ht="18" customHeight="1">
      <c r="B36" s="1026"/>
      <c r="C36" s="1026"/>
      <c r="D36" s="5"/>
      <c r="E36" s="5"/>
      <c r="F36" s="461"/>
      <c r="G36" s="5"/>
      <c r="H36" s="1015"/>
      <c r="I36" s="1016"/>
    </row>
    <row r="37" spans="2:9" ht="18" customHeight="1">
      <c r="B37" s="1026"/>
      <c r="C37" s="1026"/>
      <c r="D37" s="5"/>
      <c r="E37" s="5"/>
      <c r="F37" s="461"/>
      <c r="G37" s="5"/>
      <c r="H37" s="1015"/>
      <c r="I37" s="1016"/>
    </row>
    <row r="38" spans="2:9" ht="18" customHeight="1">
      <c r="B38" s="1026"/>
      <c r="C38" s="1026"/>
      <c r="D38" s="5"/>
      <c r="E38" s="5"/>
      <c r="F38" s="461"/>
      <c r="G38" s="5"/>
      <c r="H38" s="1015"/>
      <c r="I38" s="1016"/>
    </row>
    <row r="39" spans="2:9" ht="18" customHeight="1">
      <c r="B39" s="1026"/>
      <c r="C39" s="1026"/>
      <c r="D39" s="5"/>
      <c r="E39" s="5"/>
      <c r="F39" s="461"/>
      <c r="G39" s="5"/>
      <c r="H39" s="1015"/>
      <c r="I39" s="1016"/>
    </row>
    <row r="40" spans="2:9" ht="18" customHeight="1">
      <c r="B40" s="1026"/>
      <c r="C40" s="1026"/>
      <c r="D40" s="5"/>
      <c r="E40" s="5"/>
      <c r="F40" s="461"/>
      <c r="G40" s="5"/>
      <c r="H40" s="1015"/>
      <c r="I40" s="1016"/>
    </row>
    <row r="41" spans="2:9" ht="18" customHeight="1">
      <c r="B41" s="1026"/>
      <c r="C41" s="1026"/>
      <c r="D41" s="5"/>
      <c r="E41" s="5"/>
      <c r="F41" s="461"/>
      <c r="G41" s="5"/>
      <c r="H41" s="1015"/>
      <c r="I41" s="1016"/>
    </row>
    <row r="42" spans="2:9" ht="18" customHeight="1">
      <c r="B42" s="1026"/>
      <c r="C42" s="1026"/>
      <c r="D42" s="5"/>
      <c r="E42" s="5"/>
      <c r="F42" s="461"/>
      <c r="G42" s="5"/>
      <c r="H42" s="1015"/>
      <c r="I42" s="1016"/>
    </row>
    <row r="43" spans="2:9" ht="18" customHeight="1">
      <c r="B43" s="1026"/>
      <c r="C43" s="1026"/>
      <c r="D43" s="5"/>
      <c r="E43" s="5"/>
      <c r="F43" s="461"/>
      <c r="G43" s="5"/>
      <c r="H43" s="1015"/>
      <c r="I43" s="1016"/>
    </row>
    <row r="46" spans="2:9" ht="23.25" customHeight="1">
      <c r="B46" s="3" t="s">
        <v>649</v>
      </c>
      <c r="F46" s="1028" t="s">
        <v>657</v>
      </c>
      <c r="G46" s="1028"/>
      <c r="H46" s="1028"/>
      <c r="I46" s="1028"/>
    </row>
    <row r="47" spans="2:9" ht="24" customHeight="1">
      <c r="B47" s="1019" t="s">
        <v>119</v>
      </c>
      <c r="C47" s="1019"/>
      <c r="D47" s="461" t="s">
        <v>111</v>
      </c>
      <c r="E47" s="461" t="s">
        <v>101</v>
      </c>
      <c r="F47" s="461" t="s">
        <v>120</v>
      </c>
      <c r="G47" s="459" t="s">
        <v>103</v>
      </c>
      <c r="H47" s="1015" t="s">
        <v>121</v>
      </c>
      <c r="I47" s="1016"/>
    </row>
    <row r="48" spans="2:9" ht="18" customHeight="1">
      <c r="B48" s="1026"/>
      <c r="C48" s="1026"/>
      <c r="D48" s="5"/>
      <c r="E48" s="5"/>
      <c r="F48" s="6"/>
      <c r="G48" s="459"/>
      <c r="H48" s="1015"/>
      <c r="I48" s="1016"/>
    </row>
    <row r="49" spans="2:9" ht="18" customHeight="1">
      <c r="B49" s="1026"/>
      <c r="C49" s="1026"/>
      <c r="D49" s="5"/>
      <c r="E49" s="5"/>
      <c r="F49" s="6"/>
      <c r="G49" s="459"/>
      <c r="H49" s="1015"/>
      <c r="I49" s="1016"/>
    </row>
    <row r="50" spans="2:9" ht="18" customHeight="1">
      <c r="B50" s="1026"/>
      <c r="C50" s="1026"/>
      <c r="D50" s="5"/>
      <c r="E50" s="5"/>
      <c r="F50" s="6"/>
      <c r="G50" s="459"/>
      <c r="H50" s="1015"/>
      <c r="I50" s="1016"/>
    </row>
    <row r="51" spans="2:9" ht="18" customHeight="1">
      <c r="B51" s="1026"/>
      <c r="C51" s="1026"/>
      <c r="D51" s="5"/>
      <c r="E51" s="5"/>
      <c r="F51" s="6"/>
      <c r="G51" s="459"/>
      <c r="H51" s="1015"/>
      <c r="I51" s="1016"/>
    </row>
    <row r="52" spans="2:9" ht="18" customHeight="1">
      <c r="B52" s="1026"/>
      <c r="C52" s="1026"/>
      <c r="D52" s="5"/>
      <c r="E52" s="5"/>
      <c r="F52" s="6"/>
      <c r="G52" s="459"/>
      <c r="H52" s="1015"/>
      <c r="I52" s="1016"/>
    </row>
    <row r="53" spans="2:9" ht="18" customHeight="1">
      <c r="B53" s="1026"/>
      <c r="C53" s="1026"/>
      <c r="D53" s="5"/>
      <c r="E53" s="5"/>
      <c r="F53" s="6"/>
      <c r="G53" s="459"/>
      <c r="H53" s="1015"/>
      <c r="I53" s="1016"/>
    </row>
    <row r="54" spans="2:9" ht="18" customHeight="1">
      <c r="B54" s="1026"/>
      <c r="C54" s="1026"/>
      <c r="D54" s="5"/>
      <c r="E54" s="5"/>
      <c r="F54" s="6"/>
      <c r="G54" s="459"/>
      <c r="H54" s="1015"/>
      <c r="I54" s="1016"/>
    </row>
    <row r="55" spans="2:9" ht="18" customHeight="1">
      <c r="B55" s="1026"/>
      <c r="C55" s="1026"/>
      <c r="D55" s="5"/>
      <c r="E55" s="5"/>
      <c r="F55" s="6"/>
      <c r="G55" s="459"/>
      <c r="H55" s="1015"/>
      <c r="I55" s="1016"/>
    </row>
    <row r="58" spans="2:9" ht="17.25" customHeight="1">
      <c r="B58" s="3" t="s">
        <v>1209</v>
      </c>
      <c r="C58" s="4"/>
      <c r="H58" s="1027" t="s">
        <v>190</v>
      </c>
      <c r="I58" s="1027"/>
    </row>
    <row r="59" spans="2:9" ht="21.75" customHeight="1">
      <c r="B59" s="1017" t="s">
        <v>1210</v>
      </c>
      <c r="C59" s="1019" t="s">
        <v>1211</v>
      </c>
      <c r="D59" s="1019"/>
      <c r="E59" s="1019"/>
      <c r="F59" s="1019"/>
      <c r="G59" s="1020" t="s">
        <v>1271</v>
      </c>
      <c r="H59" s="1022" t="s">
        <v>1212</v>
      </c>
      <c r="I59" s="1023"/>
    </row>
    <row r="60" spans="2:9" ht="35.25" customHeight="1">
      <c r="B60" s="1018"/>
      <c r="C60" s="460" t="s">
        <v>1272</v>
      </c>
      <c r="D60" s="1017" t="s">
        <v>1273</v>
      </c>
      <c r="E60" s="1017"/>
      <c r="F60" s="460" t="s">
        <v>1213</v>
      </c>
      <c r="G60" s="1021"/>
      <c r="H60" s="1024" t="s">
        <v>1214</v>
      </c>
      <c r="I60" s="1025"/>
    </row>
    <row r="61" spans="2:9" ht="23.25" customHeight="1">
      <c r="B61" s="7" t="s">
        <v>1215</v>
      </c>
      <c r="C61" s="613" t="s">
        <v>547</v>
      </c>
      <c r="D61" s="613" t="s">
        <v>547</v>
      </c>
      <c r="E61" s="637" t="s">
        <v>1378</v>
      </c>
      <c r="F61" s="613" t="s">
        <v>547</v>
      </c>
      <c r="G61" s="613" t="s">
        <v>547</v>
      </c>
      <c r="H61" s="1013" t="s">
        <v>547</v>
      </c>
      <c r="I61" s="1014"/>
    </row>
    <row r="62" spans="2:9" ht="23.25" customHeight="1">
      <c r="B62" s="7" t="s">
        <v>1216</v>
      </c>
      <c r="C62" s="613" t="s">
        <v>547</v>
      </c>
      <c r="D62" s="613" t="s">
        <v>547</v>
      </c>
      <c r="E62" s="637" t="s">
        <v>1378</v>
      </c>
      <c r="F62" s="613" t="s">
        <v>547</v>
      </c>
      <c r="G62" s="613" t="s">
        <v>547</v>
      </c>
      <c r="H62" s="1013" t="s">
        <v>547</v>
      </c>
      <c r="I62" s="1014"/>
    </row>
    <row r="63" spans="2:9" ht="23.25" customHeight="1">
      <c r="B63" s="7" t="s">
        <v>122</v>
      </c>
      <c r="C63" s="613" t="s">
        <v>547</v>
      </c>
      <c r="D63" s="613" t="s">
        <v>547</v>
      </c>
      <c r="E63" s="637" t="s">
        <v>1378</v>
      </c>
      <c r="F63" s="613" t="s">
        <v>547</v>
      </c>
      <c r="G63" s="613" t="s">
        <v>547</v>
      </c>
      <c r="H63" s="1013" t="s">
        <v>547</v>
      </c>
      <c r="I63" s="1014"/>
    </row>
    <row r="64" spans="2:9" ht="23.25" customHeight="1">
      <c r="B64" s="7" t="s">
        <v>123</v>
      </c>
      <c r="C64" s="613" t="s">
        <v>547</v>
      </c>
      <c r="D64" s="613" t="s">
        <v>547</v>
      </c>
      <c r="E64" s="637" t="s">
        <v>1378</v>
      </c>
      <c r="F64" s="613" t="s">
        <v>547</v>
      </c>
      <c r="G64" s="613" t="s">
        <v>547</v>
      </c>
      <c r="H64" s="1013" t="s">
        <v>547</v>
      </c>
      <c r="I64" s="1014"/>
    </row>
    <row r="65" spans="2:10" ht="23.25" customHeight="1">
      <c r="B65" s="7" t="s">
        <v>124</v>
      </c>
      <c r="C65" s="613" t="s">
        <v>547</v>
      </c>
      <c r="D65" s="613" t="s">
        <v>547</v>
      </c>
      <c r="E65" s="637" t="s">
        <v>1378</v>
      </c>
      <c r="F65" s="613" t="s">
        <v>547</v>
      </c>
      <c r="G65" s="613" t="s">
        <v>547</v>
      </c>
      <c r="H65" s="1013" t="s">
        <v>547</v>
      </c>
      <c r="I65" s="1014"/>
    </row>
    <row r="66" spans="2:10" ht="23.25" customHeight="1">
      <c r="B66" s="7" t="s">
        <v>125</v>
      </c>
      <c r="C66" s="613" t="s">
        <v>547</v>
      </c>
      <c r="D66" s="613" t="s">
        <v>547</v>
      </c>
      <c r="E66" s="637" t="s">
        <v>1378</v>
      </c>
      <c r="F66" s="613" t="s">
        <v>547</v>
      </c>
      <c r="G66" s="613" t="s">
        <v>547</v>
      </c>
      <c r="H66" s="1013" t="s">
        <v>547</v>
      </c>
      <c r="I66" s="1014"/>
    </row>
    <row r="67" spans="2:10" ht="23.25" customHeight="1">
      <c r="B67" s="7" t="s">
        <v>126</v>
      </c>
      <c r="C67" s="613" t="s">
        <v>547</v>
      </c>
      <c r="D67" s="613" t="s">
        <v>547</v>
      </c>
      <c r="E67" s="637" t="s">
        <v>1378</v>
      </c>
      <c r="F67" s="613" t="s">
        <v>547</v>
      </c>
      <c r="G67" s="613" t="s">
        <v>547</v>
      </c>
      <c r="H67" s="1013" t="s">
        <v>547</v>
      </c>
      <c r="I67" s="1014"/>
    </row>
    <row r="68" spans="2:10" ht="23.25" customHeight="1">
      <c r="B68" s="7" t="s">
        <v>127</v>
      </c>
      <c r="C68" s="613" t="s">
        <v>547</v>
      </c>
      <c r="D68" s="613" t="s">
        <v>547</v>
      </c>
      <c r="E68" s="637" t="s">
        <v>1378</v>
      </c>
      <c r="F68" s="613" t="s">
        <v>547</v>
      </c>
      <c r="G68" s="613" t="s">
        <v>547</v>
      </c>
      <c r="H68" s="1013" t="s">
        <v>547</v>
      </c>
      <c r="I68" s="1014"/>
    </row>
    <row r="69" spans="2:10" ht="23.25" customHeight="1">
      <c r="B69" s="7" t="s">
        <v>128</v>
      </c>
      <c r="C69" s="613" t="s">
        <v>547</v>
      </c>
      <c r="D69" s="613" t="s">
        <v>547</v>
      </c>
      <c r="E69" s="637" t="s">
        <v>1378</v>
      </c>
      <c r="F69" s="613" t="s">
        <v>547</v>
      </c>
      <c r="G69" s="613" t="s">
        <v>547</v>
      </c>
      <c r="H69" s="1013" t="s">
        <v>547</v>
      </c>
      <c r="I69" s="1014"/>
    </row>
    <row r="70" spans="2:10" ht="23.25" customHeight="1">
      <c r="B70" s="7" t="s">
        <v>129</v>
      </c>
      <c r="C70" s="613" t="s">
        <v>547</v>
      </c>
      <c r="D70" s="613" t="s">
        <v>547</v>
      </c>
      <c r="E70" s="637" t="s">
        <v>1378</v>
      </c>
      <c r="F70" s="613" t="s">
        <v>547</v>
      </c>
      <c r="G70" s="613" t="s">
        <v>547</v>
      </c>
      <c r="H70" s="1013" t="s">
        <v>547</v>
      </c>
      <c r="I70" s="1014"/>
    </row>
    <row r="71" spans="2:10" ht="23.25" customHeight="1">
      <c r="B71" s="7" t="s">
        <v>130</v>
      </c>
      <c r="C71" s="613" t="s">
        <v>547</v>
      </c>
      <c r="D71" s="613" t="s">
        <v>547</v>
      </c>
      <c r="E71" s="637" t="s">
        <v>1378</v>
      </c>
      <c r="F71" s="613" t="s">
        <v>547</v>
      </c>
      <c r="G71" s="613" t="s">
        <v>547</v>
      </c>
      <c r="H71" s="1013" t="s">
        <v>547</v>
      </c>
      <c r="I71" s="1014"/>
    </row>
    <row r="72" spans="2:10" ht="23.25" customHeight="1">
      <c r="B72" s="7" t="s">
        <v>131</v>
      </c>
      <c r="C72" s="613" t="s">
        <v>547</v>
      </c>
      <c r="D72" s="613" t="s">
        <v>547</v>
      </c>
      <c r="E72" s="637" t="s">
        <v>1378</v>
      </c>
      <c r="F72" s="613" t="s">
        <v>547</v>
      </c>
      <c r="G72" s="613" t="s">
        <v>547</v>
      </c>
      <c r="H72" s="1013" t="s">
        <v>547</v>
      </c>
      <c r="I72" s="1014"/>
    </row>
    <row r="73" spans="2:10" ht="23.25" customHeight="1">
      <c r="B73" s="461" t="s">
        <v>1217</v>
      </c>
      <c r="C73" s="5"/>
      <c r="D73" s="1015"/>
      <c r="E73" s="1016"/>
      <c r="F73" s="5"/>
      <c r="G73" s="5"/>
      <c r="H73" s="1015"/>
      <c r="I73" s="1016"/>
    </row>
    <row r="74" spans="2:10" ht="7.5" customHeight="1"/>
    <row r="75" spans="2:10" ht="32.25" customHeight="1">
      <c r="B75" s="1012" t="s">
        <v>1379</v>
      </c>
      <c r="C75" s="679"/>
      <c r="D75" s="679"/>
      <c r="E75" s="679"/>
      <c r="F75" s="679"/>
      <c r="G75" s="679"/>
      <c r="H75" s="679"/>
      <c r="I75" s="679"/>
    </row>
    <row r="76" spans="2:10" ht="29.25" customHeight="1">
      <c r="B76" s="1012" t="s">
        <v>634</v>
      </c>
      <c r="C76" s="679"/>
      <c r="D76" s="679"/>
      <c r="E76" s="679"/>
      <c r="F76" s="679"/>
      <c r="G76" s="679"/>
      <c r="H76" s="679"/>
      <c r="I76" s="679"/>
      <c r="J76" s="679"/>
    </row>
    <row r="77" spans="2:10">
      <c r="B77" s="415" t="s">
        <v>1218</v>
      </c>
      <c r="C77" s="415"/>
      <c r="D77" s="415"/>
      <c r="E77" s="415"/>
      <c r="F77" s="415"/>
      <c r="G77" s="415"/>
      <c r="H77" s="415"/>
      <c r="I77" s="415"/>
      <c r="J77" s="415"/>
    </row>
    <row r="78" spans="2:10">
      <c r="B78" s="415"/>
      <c r="C78" s="415" t="s">
        <v>1219</v>
      </c>
      <c r="D78" s="415"/>
      <c r="E78" s="415"/>
      <c r="F78" s="415"/>
      <c r="G78" s="415"/>
      <c r="H78" s="415"/>
      <c r="I78" s="415"/>
      <c r="J78" s="415"/>
    </row>
    <row r="79" spans="2:10">
      <c r="B79" s="486" t="s">
        <v>1220</v>
      </c>
      <c r="C79" s="415"/>
      <c r="D79" s="415"/>
      <c r="E79" s="415"/>
      <c r="F79" s="415"/>
      <c r="G79" s="415"/>
      <c r="H79" s="415"/>
      <c r="I79" s="415"/>
      <c r="J79" s="415"/>
    </row>
    <row r="80" spans="2:10">
      <c r="B80" s="486"/>
      <c r="C80" s="415" t="s">
        <v>1221</v>
      </c>
      <c r="D80" s="415"/>
      <c r="E80" s="415"/>
      <c r="F80" s="415"/>
      <c r="G80" s="415"/>
      <c r="H80" s="415"/>
      <c r="I80" s="415"/>
      <c r="J80" s="415"/>
    </row>
    <row r="81" spans="2:10">
      <c r="B81" s="486"/>
      <c r="C81" s="415" t="s">
        <v>1222</v>
      </c>
      <c r="D81" s="415"/>
      <c r="E81" s="415"/>
      <c r="F81" s="415"/>
      <c r="G81" s="415"/>
      <c r="H81" s="415"/>
      <c r="I81" s="415"/>
      <c r="J81" s="415"/>
    </row>
    <row r="82" spans="2:10">
      <c r="B82" s="415" t="s">
        <v>1223</v>
      </c>
      <c r="C82" s="415"/>
      <c r="D82" s="415"/>
      <c r="E82" s="415"/>
      <c r="F82" s="415"/>
      <c r="G82" s="415"/>
      <c r="H82" s="415"/>
      <c r="I82" s="415"/>
      <c r="J82" s="415"/>
    </row>
    <row r="83" spans="2:10">
      <c r="B83" s="415"/>
      <c r="C83" s="486" t="s">
        <v>1224</v>
      </c>
      <c r="D83" s="415"/>
      <c r="E83" s="415"/>
      <c r="F83" s="415"/>
      <c r="G83" s="415"/>
      <c r="H83" s="415"/>
      <c r="I83" s="415"/>
      <c r="J83" s="415"/>
    </row>
    <row r="84" spans="2:10">
      <c r="B84" s="415" t="s">
        <v>1225</v>
      </c>
      <c r="C84" s="415"/>
      <c r="D84" s="415"/>
      <c r="E84" s="415"/>
      <c r="F84" s="415"/>
      <c r="G84" s="415"/>
      <c r="H84" s="415"/>
      <c r="I84" s="415"/>
      <c r="J84" s="415"/>
    </row>
    <row r="85" spans="2:10">
      <c r="B85" s="415"/>
      <c r="C85" s="415" t="s">
        <v>1226</v>
      </c>
      <c r="D85" s="415"/>
      <c r="E85" s="415"/>
      <c r="F85" s="415"/>
      <c r="G85" s="415"/>
      <c r="H85" s="415"/>
      <c r="I85" s="415"/>
      <c r="J85" s="415"/>
    </row>
  </sheetData>
  <mergeCells count="116">
    <mergeCell ref="G2:H2"/>
    <mergeCell ref="B3:H3"/>
    <mergeCell ref="E4:F4"/>
    <mergeCell ref="G4:H4"/>
    <mergeCell ref="B5:B12"/>
    <mergeCell ref="E5:F5"/>
    <mergeCell ref="E9:F9"/>
    <mergeCell ref="G5:H5"/>
    <mergeCell ref="G9:H9"/>
    <mergeCell ref="G10:H10"/>
    <mergeCell ref="G11:H11"/>
    <mergeCell ref="E8:F8"/>
    <mergeCell ref="G8:H8"/>
    <mergeCell ref="E10:F10"/>
    <mergeCell ref="E11:F11"/>
    <mergeCell ref="B13:C13"/>
    <mergeCell ref="E12:F12"/>
    <mergeCell ref="E6:F6"/>
    <mergeCell ref="G6:H6"/>
    <mergeCell ref="E7:F7"/>
    <mergeCell ref="G7:H7"/>
    <mergeCell ref="G12:H12"/>
    <mergeCell ref="G13:H13"/>
    <mergeCell ref="E13:F13"/>
    <mergeCell ref="B19:C19"/>
    <mergeCell ref="H19:I19"/>
    <mergeCell ref="B20:C20"/>
    <mergeCell ref="H20:I20"/>
    <mergeCell ref="B17:C17"/>
    <mergeCell ref="H17:I17"/>
    <mergeCell ref="B18:C18"/>
    <mergeCell ref="H18:I18"/>
    <mergeCell ref="F16:I16"/>
    <mergeCell ref="B26:C26"/>
    <mergeCell ref="H26:I26"/>
    <mergeCell ref="B23:C23"/>
    <mergeCell ref="H23:I23"/>
    <mergeCell ref="B24:C24"/>
    <mergeCell ref="H24:I24"/>
    <mergeCell ref="B21:C21"/>
    <mergeCell ref="H21:I21"/>
    <mergeCell ref="B22:C22"/>
    <mergeCell ref="H22:I22"/>
    <mergeCell ref="B25:C25"/>
    <mergeCell ref="H25:I25"/>
    <mergeCell ref="B35:C35"/>
    <mergeCell ref="H35:I35"/>
    <mergeCell ref="B29:C29"/>
    <mergeCell ref="H29:I29"/>
    <mergeCell ref="B30:C30"/>
    <mergeCell ref="H30:I30"/>
    <mergeCell ref="B27:C27"/>
    <mergeCell ref="H27:I27"/>
    <mergeCell ref="B28:C28"/>
    <mergeCell ref="H28:I28"/>
    <mergeCell ref="B34:C34"/>
    <mergeCell ref="H34:I34"/>
    <mergeCell ref="F33:I33"/>
    <mergeCell ref="B41:C41"/>
    <mergeCell ref="H41:I41"/>
    <mergeCell ref="B38:C38"/>
    <mergeCell ref="H38:I38"/>
    <mergeCell ref="B39:C39"/>
    <mergeCell ref="H39:I39"/>
    <mergeCell ref="B36:C36"/>
    <mergeCell ref="H36:I36"/>
    <mergeCell ref="B37:C37"/>
    <mergeCell ref="H37:I37"/>
    <mergeCell ref="B40:C40"/>
    <mergeCell ref="H40:I40"/>
    <mergeCell ref="B47:C47"/>
    <mergeCell ref="H47:I47"/>
    <mergeCell ref="B48:C48"/>
    <mergeCell ref="H48:I48"/>
    <mergeCell ref="B42:C42"/>
    <mergeCell ref="H42:I42"/>
    <mergeCell ref="B43:C43"/>
    <mergeCell ref="H43:I43"/>
    <mergeCell ref="B49:C49"/>
    <mergeCell ref="H49:I49"/>
    <mergeCell ref="F46:I46"/>
    <mergeCell ref="B51:C51"/>
    <mergeCell ref="H51:I51"/>
    <mergeCell ref="B52:C52"/>
    <mergeCell ref="H52:I52"/>
    <mergeCell ref="B53:C53"/>
    <mergeCell ref="H53:I53"/>
    <mergeCell ref="B50:C50"/>
    <mergeCell ref="H50:I50"/>
    <mergeCell ref="H58:I58"/>
    <mergeCell ref="B54:C54"/>
    <mergeCell ref="H54:I54"/>
    <mergeCell ref="B55:C55"/>
    <mergeCell ref="H55:I55"/>
    <mergeCell ref="H63:I63"/>
    <mergeCell ref="H61:I61"/>
    <mergeCell ref="H62:I62"/>
    <mergeCell ref="H65:I65"/>
    <mergeCell ref="B59:B60"/>
    <mergeCell ref="C59:F59"/>
    <mergeCell ref="G59:G60"/>
    <mergeCell ref="H59:I59"/>
    <mergeCell ref="D60:E60"/>
    <mergeCell ref="H60:I60"/>
    <mergeCell ref="H64:I64"/>
    <mergeCell ref="B76:J76"/>
    <mergeCell ref="H72:I72"/>
    <mergeCell ref="H67:I67"/>
    <mergeCell ref="H68:I68"/>
    <mergeCell ref="H69:I69"/>
    <mergeCell ref="B75:I75"/>
    <mergeCell ref="H66:I66"/>
    <mergeCell ref="D73:E73"/>
    <mergeCell ref="H73:I73"/>
    <mergeCell ref="H70:I70"/>
    <mergeCell ref="H71:I71"/>
  </mergeCells>
  <phoneticPr fontId="2"/>
  <dataValidations count="2">
    <dataValidation type="list" allowBlank="1" showInputMessage="1" showErrorMessage="1" sqref="F61:I72 C61:D72">
      <formula1>"有,無"</formula1>
    </dataValidation>
    <dataValidation type="list" allowBlank="1" showInputMessage="1" showErrorMessage="1" sqref="E61:E72">
      <formula1>"（有）,（無）"</formula1>
    </dataValidation>
  </dataValidations>
  <pageMargins left="0.74803149606299213" right="0.74803149606299213" top="0.98425196850393704" bottom="0.98425196850393704" header="0.51181102362204722" footer="0.51181102362204722"/>
  <pageSetup paperSize="9" scale="88" fitToHeight="0" orientation="portrait" horizontalDpi="300" verticalDpi="300" r:id="rId1"/>
  <headerFooter alignWithMargins="0">
    <oddFooter>&amp;C&amp;P／&amp;N&amp;R&amp;A</oddFooter>
  </headerFooter>
  <rowBreaks count="2" manualBreakCount="2">
    <brk id="32" max="16383" man="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1"/>
  <sheetViews>
    <sheetView zoomScaleNormal="100" zoomScaleSheetLayoutView="105" workbookViewId="0"/>
  </sheetViews>
  <sheetFormatPr defaultColWidth="7.08984375" defaultRowHeight="12"/>
  <cols>
    <col min="1" max="6" width="2.7265625" style="10" customWidth="1"/>
    <col min="7" max="7" width="3.7265625" style="10" customWidth="1"/>
    <col min="8" max="8" width="2.90625" style="10" customWidth="1"/>
    <col min="9" max="27" width="2.7265625" style="10" customWidth="1"/>
    <col min="28" max="30" width="2.453125" style="10" customWidth="1"/>
    <col min="31" max="53" width="2.7265625" style="10" customWidth="1"/>
    <col min="54" max="16384" width="7.08984375" style="10"/>
  </cols>
  <sheetData>
    <row r="1" spans="1:32" ht="16.5">
      <c r="A1" s="67" t="s">
        <v>617</v>
      </c>
      <c r="H1" s="9"/>
      <c r="I1" s="9"/>
      <c r="M1" s="10" t="s">
        <v>363</v>
      </c>
      <c r="O1" s="11"/>
      <c r="P1" s="9"/>
      <c r="Q1" s="9"/>
      <c r="R1" s="9"/>
      <c r="S1" s="9"/>
      <c r="T1" s="9"/>
      <c r="U1" s="9"/>
      <c r="V1" s="9"/>
      <c r="W1" s="9"/>
      <c r="X1" s="11"/>
      <c r="Y1" s="11"/>
      <c r="Z1" s="11"/>
      <c r="AA1" s="11"/>
      <c r="AB1" s="11"/>
      <c r="AC1" s="11"/>
      <c r="AD1" s="11"/>
    </row>
    <row r="2" spans="1:32" ht="6" customHeigh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9"/>
      <c r="AF2" s="9"/>
    </row>
    <row r="3" spans="1:32" s="15" customFormat="1" ht="14">
      <c r="A3" s="13" t="s">
        <v>467</v>
      </c>
      <c r="B3" s="13"/>
      <c r="C3" s="13"/>
      <c r="D3" s="13"/>
      <c r="E3" s="13"/>
      <c r="F3" s="13"/>
      <c r="G3" s="13"/>
      <c r="H3" s="13"/>
      <c r="I3" s="13"/>
      <c r="J3" s="14"/>
      <c r="K3" s="14"/>
      <c r="L3" s="14"/>
      <c r="M3" s="14"/>
      <c r="N3" s="14"/>
      <c r="O3" s="14"/>
      <c r="P3" s="14"/>
      <c r="Q3" s="14"/>
      <c r="R3" s="14"/>
      <c r="S3" s="14"/>
      <c r="T3" s="14"/>
      <c r="U3" s="14"/>
      <c r="V3" s="14"/>
      <c r="W3" s="14"/>
      <c r="X3" s="14"/>
      <c r="Y3" s="14"/>
      <c r="Z3" s="14"/>
      <c r="AA3" s="14"/>
      <c r="AB3" s="14"/>
      <c r="AC3" s="14"/>
      <c r="AD3" s="14"/>
      <c r="AE3" s="14"/>
      <c r="AF3" s="14"/>
    </row>
    <row r="4" spans="1:32" ht="10.5" customHeight="1">
      <c r="A4" s="9"/>
      <c r="B4" s="1194"/>
      <c r="C4" s="1194"/>
      <c r="D4" s="1194"/>
      <c r="E4" s="1194"/>
      <c r="F4" s="1194"/>
      <c r="G4" s="1194"/>
      <c r="H4" s="1194"/>
      <c r="I4" s="1194"/>
      <c r="J4" s="1194"/>
      <c r="K4" s="1194"/>
      <c r="L4" s="1194"/>
      <c r="M4" s="1194"/>
      <c r="N4" s="1194"/>
      <c r="O4" s="1194"/>
      <c r="P4" s="1194"/>
      <c r="Q4" s="1194"/>
      <c r="R4" s="9"/>
      <c r="T4" s="9"/>
    </row>
    <row r="5" spans="1:32" ht="17.25" customHeight="1">
      <c r="A5" s="9"/>
      <c r="B5" s="412" t="s">
        <v>468</v>
      </c>
      <c r="C5" s="412"/>
      <c r="D5" s="412"/>
      <c r="E5" s="412"/>
      <c r="F5" s="412"/>
      <c r="G5" s="412"/>
      <c r="H5" s="412"/>
      <c r="I5" s="412"/>
      <c r="J5" s="412"/>
      <c r="K5" s="412"/>
      <c r="L5" s="412"/>
      <c r="M5" s="412"/>
      <c r="N5" s="412"/>
      <c r="O5" s="412"/>
      <c r="P5" s="412"/>
      <c r="Q5" s="16"/>
      <c r="R5" s="9"/>
      <c r="S5" s="9"/>
      <c r="T5" s="9"/>
      <c r="V5" s="1159" t="s">
        <v>469</v>
      </c>
      <c r="W5" s="1159"/>
      <c r="X5" s="1159"/>
      <c r="Y5" s="1159"/>
      <c r="Z5" s="1159"/>
      <c r="AA5" s="1159"/>
      <c r="AB5" s="1159"/>
    </row>
    <row r="6" spans="1:32" ht="21.75" customHeight="1">
      <c r="B6" s="1037" t="s">
        <v>470</v>
      </c>
      <c r="C6" s="1038"/>
      <c r="D6" s="1038"/>
      <c r="E6" s="1038"/>
      <c r="F6" s="1038"/>
      <c r="G6" s="1039"/>
      <c r="H6" s="1037" t="s">
        <v>471</v>
      </c>
      <c r="I6" s="1038"/>
      <c r="J6" s="1038"/>
      <c r="K6" s="1038"/>
      <c r="L6" s="1038"/>
      <c r="M6" s="1038"/>
      <c r="N6" s="1038"/>
      <c r="O6" s="1038"/>
      <c r="P6" s="1039"/>
      <c r="Q6" s="1037" t="s">
        <v>472</v>
      </c>
      <c r="R6" s="1038"/>
      <c r="S6" s="1038"/>
      <c r="T6" s="1038"/>
      <c r="U6" s="1039"/>
      <c r="V6" s="1037" t="s">
        <v>473</v>
      </c>
      <c r="W6" s="1038"/>
      <c r="X6" s="1039"/>
      <c r="Y6" s="1037" t="s">
        <v>474</v>
      </c>
      <c r="Z6" s="1038"/>
      <c r="AA6" s="1038"/>
      <c r="AB6" s="1039"/>
    </row>
    <row r="7" spans="1:32" ht="21.75" customHeight="1">
      <c r="B7" s="1195" t="s">
        <v>475</v>
      </c>
      <c r="C7" s="1185"/>
      <c r="D7" s="1185"/>
      <c r="E7" s="1185"/>
      <c r="F7" s="1185"/>
      <c r="G7" s="1186"/>
      <c r="H7" s="1195" t="s">
        <v>476</v>
      </c>
      <c r="I7" s="1185"/>
      <c r="J7" s="1185"/>
      <c r="K7" s="1185"/>
      <c r="L7" s="1185"/>
      <c r="M7" s="1185"/>
      <c r="N7" s="1185"/>
      <c r="O7" s="1185"/>
      <c r="P7" s="1186"/>
      <c r="Q7" s="1195">
        <v>60</v>
      </c>
      <c r="R7" s="1185"/>
      <c r="S7" s="1185"/>
      <c r="T7" s="1185"/>
      <c r="U7" s="17" t="s">
        <v>290</v>
      </c>
      <c r="V7" s="1055">
        <v>12</v>
      </c>
      <c r="W7" s="1056"/>
      <c r="X7" s="18" t="s">
        <v>288</v>
      </c>
      <c r="Y7" s="1062" t="s">
        <v>1334</v>
      </c>
      <c r="Z7" s="1063"/>
      <c r="AA7" s="1063"/>
      <c r="AB7" s="1064"/>
    </row>
    <row r="8" spans="1:32" ht="21.75" customHeight="1">
      <c r="B8" s="1188" t="s">
        <v>625</v>
      </c>
      <c r="C8" s="1189"/>
      <c r="D8" s="1189"/>
      <c r="E8" s="1189"/>
      <c r="F8" s="1189"/>
      <c r="G8" s="1190"/>
      <c r="H8" s="1191" t="s">
        <v>477</v>
      </c>
      <c r="I8" s="1192"/>
      <c r="J8" s="1192"/>
      <c r="K8" s="1192"/>
      <c r="L8" s="1192"/>
      <c r="M8" s="1192"/>
      <c r="N8" s="1192"/>
      <c r="O8" s="1192"/>
      <c r="P8" s="1193"/>
      <c r="Q8" s="1191">
        <v>24</v>
      </c>
      <c r="R8" s="1192"/>
      <c r="S8" s="1192"/>
      <c r="T8" s="1192"/>
      <c r="U8" s="411" t="s">
        <v>290</v>
      </c>
      <c r="V8" s="1191">
        <v>6</v>
      </c>
      <c r="W8" s="1192"/>
      <c r="X8" s="18" t="s">
        <v>288</v>
      </c>
      <c r="Y8" s="1062" t="s">
        <v>1335</v>
      </c>
      <c r="Z8" s="1063"/>
      <c r="AA8" s="1063"/>
      <c r="AB8" s="1064"/>
    </row>
    <row r="9" spans="1:32" ht="21.75" customHeight="1">
      <c r="B9" s="19"/>
      <c r="C9" s="20"/>
      <c r="D9" s="20"/>
      <c r="E9" s="20"/>
      <c r="F9" s="20"/>
      <c r="G9" s="18"/>
      <c r="H9" s="20"/>
      <c r="I9" s="20"/>
      <c r="J9" s="20"/>
      <c r="K9" s="20"/>
      <c r="L9" s="20"/>
      <c r="M9" s="20"/>
      <c r="N9" s="20"/>
      <c r="O9" s="20"/>
      <c r="P9" s="20"/>
      <c r="Q9" s="409"/>
      <c r="R9" s="410"/>
      <c r="S9" s="410"/>
      <c r="T9" s="410"/>
      <c r="U9" s="411" t="s">
        <v>290</v>
      </c>
      <c r="V9" s="20"/>
      <c r="W9" s="20"/>
      <c r="X9" s="18" t="s">
        <v>288</v>
      </c>
      <c r="Y9" s="1062" t="s">
        <v>478</v>
      </c>
      <c r="Z9" s="1063"/>
      <c r="AA9" s="1063"/>
      <c r="AB9" s="1064"/>
    </row>
    <row r="10" spans="1:32" ht="21.75" customHeight="1">
      <c r="B10" s="19"/>
      <c r="C10" s="20"/>
      <c r="D10" s="20"/>
      <c r="E10" s="20"/>
      <c r="F10" s="20"/>
      <c r="G10" s="18"/>
      <c r="H10" s="20"/>
      <c r="I10" s="20"/>
      <c r="J10" s="20"/>
      <c r="K10" s="20"/>
      <c r="L10" s="20"/>
      <c r="M10" s="20"/>
      <c r="N10" s="20"/>
      <c r="O10" s="20"/>
      <c r="P10" s="20"/>
      <c r="Q10" s="409"/>
      <c r="R10" s="410"/>
      <c r="S10" s="410"/>
      <c r="T10" s="410"/>
      <c r="U10" s="411" t="s">
        <v>290</v>
      </c>
      <c r="V10" s="20"/>
      <c r="W10" s="20"/>
      <c r="X10" s="18" t="s">
        <v>288</v>
      </c>
      <c r="Y10" s="1062" t="s">
        <v>478</v>
      </c>
      <c r="Z10" s="1063"/>
      <c r="AA10" s="1063"/>
      <c r="AB10" s="1064"/>
    </row>
    <row r="11" spans="1:32" ht="21.75" customHeight="1">
      <c r="B11" s="19"/>
      <c r="C11" s="20"/>
      <c r="D11" s="20"/>
      <c r="E11" s="20"/>
      <c r="F11" s="20"/>
      <c r="G11" s="18"/>
      <c r="H11" s="20"/>
      <c r="I11" s="20"/>
      <c r="J11" s="20"/>
      <c r="K11" s="20"/>
      <c r="L11" s="20"/>
      <c r="M11" s="20"/>
      <c r="N11" s="20"/>
      <c r="O11" s="20"/>
      <c r="P11" s="20"/>
      <c r="Q11" s="409"/>
      <c r="R11" s="410"/>
      <c r="S11" s="410"/>
      <c r="T11" s="410"/>
      <c r="U11" s="411" t="s">
        <v>290</v>
      </c>
      <c r="V11" s="20"/>
      <c r="W11" s="20"/>
      <c r="X11" s="18" t="s">
        <v>288</v>
      </c>
      <c r="Y11" s="1062" t="s">
        <v>478</v>
      </c>
      <c r="Z11" s="1063"/>
      <c r="AA11" s="1063"/>
      <c r="AB11" s="1064"/>
    </row>
    <row r="12" spans="1:32" ht="21.75" customHeight="1">
      <c r="B12" s="19"/>
      <c r="C12" s="20"/>
      <c r="D12" s="20"/>
      <c r="E12" s="20"/>
      <c r="F12" s="20"/>
      <c r="G12" s="18"/>
      <c r="H12" s="20"/>
      <c r="I12" s="20"/>
      <c r="J12" s="20"/>
      <c r="K12" s="20"/>
      <c r="L12" s="20"/>
      <c r="M12" s="20"/>
      <c r="N12" s="20"/>
      <c r="O12" s="20"/>
      <c r="P12" s="20"/>
      <c r="Q12" s="409"/>
      <c r="R12" s="410"/>
      <c r="S12" s="410"/>
      <c r="T12" s="410"/>
      <c r="U12" s="411" t="s">
        <v>290</v>
      </c>
      <c r="V12" s="20"/>
      <c r="W12" s="20"/>
      <c r="X12" s="18" t="s">
        <v>288</v>
      </c>
      <c r="Y12" s="1062" t="s">
        <v>478</v>
      </c>
      <c r="Z12" s="1063"/>
      <c r="AA12" s="1063"/>
      <c r="AB12" s="1064"/>
    </row>
    <row r="13" spans="1:32" ht="21.75" customHeight="1">
      <c r="B13" s="19"/>
      <c r="C13" s="20"/>
      <c r="D13" s="20"/>
      <c r="E13" s="20"/>
      <c r="F13" s="20"/>
      <c r="G13" s="18"/>
      <c r="H13" s="20"/>
      <c r="I13" s="20"/>
      <c r="J13" s="20"/>
      <c r="K13" s="20"/>
      <c r="L13" s="20"/>
      <c r="M13" s="20"/>
      <c r="N13" s="20"/>
      <c r="O13" s="20"/>
      <c r="P13" s="20"/>
      <c r="Q13" s="409"/>
      <c r="R13" s="410"/>
      <c r="S13" s="410"/>
      <c r="T13" s="410"/>
      <c r="U13" s="411" t="s">
        <v>290</v>
      </c>
      <c r="V13" s="20"/>
      <c r="W13" s="20"/>
      <c r="X13" s="18" t="s">
        <v>288</v>
      </c>
      <c r="Y13" s="1062" t="s">
        <v>478</v>
      </c>
      <c r="Z13" s="1063"/>
      <c r="AA13" s="1063"/>
      <c r="AB13" s="1064"/>
    </row>
    <row r="14" spans="1:32" ht="21.75" customHeight="1">
      <c r="B14" s="19"/>
      <c r="C14" s="20"/>
      <c r="D14" s="20"/>
      <c r="E14" s="20"/>
      <c r="F14" s="20"/>
      <c r="G14" s="18"/>
      <c r="H14" s="20"/>
      <c r="I14" s="20"/>
      <c r="J14" s="20"/>
      <c r="K14" s="20"/>
      <c r="L14" s="20"/>
      <c r="M14" s="20"/>
      <c r="N14" s="20"/>
      <c r="O14" s="20"/>
      <c r="P14" s="20"/>
      <c r="Q14" s="21"/>
      <c r="R14" s="9"/>
      <c r="S14" s="9"/>
      <c r="T14" s="9"/>
      <c r="U14" s="17" t="s">
        <v>290</v>
      </c>
      <c r="V14" s="20"/>
      <c r="W14" s="20"/>
      <c r="X14" s="18" t="s">
        <v>288</v>
      </c>
      <c r="Y14" s="1062" t="s">
        <v>478</v>
      </c>
      <c r="Z14" s="1063"/>
      <c r="AA14" s="1063"/>
      <c r="AB14" s="1064"/>
    </row>
    <row r="15" spans="1:32" ht="21.75" customHeight="1">
      <c r="B15" s="19"/>
      <c r="C15" s="20"/>
      <c r="D15" s="20"/>
      <c r="E15" s="20"/>
      <c r="F15" s="20"/>
      <c r="G15" s="18"/>
      <c r="H15" s="20"/>
      <c r="I15" s="20"/>
      <c r="J15" s="20"/>
      <c r="K15" s="20"/>
      <c r="L15" s="20"/>
      <c r="M15" s="20"/>
      <c r="N15" s="20"/>
      <c r="O15" s="20"/>
      <c r="P15" s="20"/>
      <c r="Q15" s="19"/>
      <c r="R15" s="20"/>
      <c r="S15" s="20"/>
      <c r="T15" s="20"/>
      <c r="U15" s="18" t="s">
        <v>290</v>
      </c>
      <c r="V15" s="20"/>
      <c r="W15" s="20"/>
      <c r="X15" s="18" t="s">
        <v>288</v>
      </c>
      <c r="Y15" s="1062" t="s">
        <v>478</v>
      </c>
      <c r="Z15" s="1063"/>
      <c r="AA15" s="1063"/>
      <c r="AB15" s="1064"/>
    </row>
    <row r="16" spans="1:32" ht="21.75" customHeight="1">
      <c r="B16" s="409"/>
      <c r="C16" s="410"/>
      <c r="D16" s="410"/>
      <c r="E16" s="410"/>
      <c r="F16" s="410"/>
      <c r="G16" s="411"/>
      <c r="H16" s="410"/>
      <c r="I16" s="410"/>
      <c r="J16" s="410"/>
      <c r="K16" s="410"/>
      <c r="L16" s="410"/>
      <c r="M16" s="410"/>
      <c r="N16" s="410"/>
      <c r="O16" s="410"/>
      <c r="P16" s="410"/>
      <c r="Q16" s="409"/>
      <c r="R16" s="410"/>
      <c r="S16" s="410"/>
      <c r="T16" s="410"/>
      <c r="U16" s="411" t="s">
        <v>290</v>
      </c>
      <c r="V16" s="409"/>
      <c r="W16" s="410"/>
      <c r="X16" s="411" t="s">
        <v>288</v>
      </c>
      <c r="Y16" s="1062" t="s">
        <v>478</v>
      </c>
      <c r="Z16" s="1063"/>
      <c r="AA16" s="1063"/>
      <c r="AB16" s="1064"/>
    </row>
    <row r="17" spans="1:28">
      <c r="B17" s="53" t="s">
        <v>626</v>
      </c>
      <c r="H17" s="9"/>
      <c r="I17" s="9"/>
      <c r="Q17" s="20"/>
      <c r="R17" s="9"/>
      <c r="S17" s="9"/>
    </row>
    <row r="18" spans="1:28">
      <c r="A18" s="22"/>
      <c r="H18" s="9"/>
      <c r="Q18" s="9"/>
      <c r="R18" s="9"/>
    </row>
    <row r="19" spans="1:28" s="23" customFormat="1" ht="21.75" customHeight="1">
      <c r="B19" s="24" t="s">
        <v>479</v>
      </c>
      <c r="C19" s="25"/>
      <c r="AB19" s="26" t="s">
        <v>480</v>
      </c>
    </row>
    <row r="20" spans="1:28" s="23" customFormat="1" ht="21" customHeight="1">
      <c r="B20" s="27"/>
      <c r="C20" s="1037" t="s">
        <v>481</v>
      </c>
      <c r="D20" s="1038"/>
      <c r="E20" s="1185"/>
      <c r="F20" s="1185"/>
      <c r="G20" s="1186"/>
      <c r="H20" s="1037" t="s">
        <v>482</v>
      </c>
      <c r="I20" s="1185"/>
      <c r="J20" s="1037" t="s">
        <v>483</v>
      </c>
      <c r="K20" s="1185"/>
      <c r="L20" s="1185"/>
      <c r="M20" s="1185"/>
      <c r="N20" s="1185"/>
      <c r="O20" s="1185"/>
      <c r="P20" s="1185"/>
      <c r="Q20" s="1185"/>
      <c r="R20" s="1186"/>
      <c r="S20" s="1037" t="s">
        <v>484</v>
      </c>
      <c r="T20" s="1038"/>
      <c r="U20" s="1038"/>
      <c r="V20" s="1038"/>
      <c r="W20" s="1038"/>
      <c r="X20" s="1039"/>
      <c r="Y20" s="1037" t="s">
        <v>474</v>
      </c>
      <c r="Z20" s="1038"/>
      <c r="AA20" s="1038"/>
      <c r="AB20" s="1039"/>
    </row>
    <row r="21" spans="1:28" s="23" customFormat="1" ht="21" customHeight="1">
      <c r="B21" s="1187" t="s">
        <v>485</v>
      </c>
      <c r="C21" s="1037"/>
      <c r="D21" s="1038"/>
      <c r="E21" s="1185"/>
      <c r="F21" s="1185"/>
      <c r="G21" s="1186"/>
      <c r="H21" s="1037"/>
      <c r="I21" s="1185"/>
      <c r="J21" s="1037"/>
      <c r="K21" s="1185"/>
      <c r="L21" s="1185"/>
      <c r="M21" s="1185"/>
      <c r="N21" s="1185"/>
      <c r="O21" s="1185"/>
      <c r="P21" s="1185"/>
      <c r="Q21" s="1185"/>
      <c r="R21" s="1186"/>
      <c r="S21" s="1185"/>
      <c r="T21" s="1185"/>
      <c r="U21" s="1185"/>
      <c r="V21" s="1185"/>
      <c r="W21" s="1185"/>
      <c r="X21" s="1186"/>
      <c r="Y21" s="1062" t="s">
        <v>478</v>
      </c>
      <c r="Z21" s="1063"/>
      <c r="AA21" s="1063"/>
      <c r="AB21" s="1064"/>
    </row>
    <row r="22" spans="1:28" s="23" customFormat="1" ht="21" customHeight="1">
      <c r="B22" s="1059"/>
      <c r="C22" s="1037"/>
      <c r="D22" s="1038"/>
      <c r="E22" s="1185"/>
      <c r="F22" s="1185"/>
      <c r="G22" s="1186"/>
      <c r="H22" s="1037"/>
      <c r="I22" s="1185"/>
      <c r="J22" s="1037"/>
      <c r="K22" s="1185"/>
      <c r="L22" s="1185"/>
      <c r="M22" s="1185"/>
      <c r="N22" s="1185"/>
      <c r="O22" s="1185"/>
      <c r="P22" s="1185"/>
      <c r="Q22" s="1185"/>
      <c r="R22" s="1186"/>
      <c r="S22" s="1185"/>
      <c r="T22" s="1185"/>
      <c r="U22" s="1185"/>
      <c r="V22" s="1185"/>
      <c r="W22" s="1185"/>
      <c r="X22" s="1186"/>
      <c r="Y22" s="1062" t="s">
        <v>478</v>
      </c>
      <c r="Z22" s="1063"/>
      <c r="AA22" s="1063"/>
      <c r="AB22" s="1064"/>
    </row>
    <row r="23" spans="1:28" s="23" customFormat="1" ht="21" customHeight="1">
      <c r="B23" s="1059"/>
      <c r="C23" s="1037"/>
      <c r="D23" s="1038"/>
      <c r="E23" s="1185"/>
      <c r="F23" s="1185"/>
      <c r="G23" s="1186"/>
      <c r="H23" s="1037"/>
      <c r="I23" s="1185"/>
      <c r="J23" s="1037"/>
      <c r="K23" s="1185"/>
      <c r="L23" s="1185"/>
      <c r="M23" s="1185"/>
      <c r="N23" s="1185"/>
      <c r="O23" s="1185"/>
      <c r="P23" s="1185"/>
      <c r="Q23" s="1185"/>
      <c r="R23" s="1186"/>
      <c r="S23" s="1185"/>
      <c r="T23" s="1185"/>
      <c r="U23" s="1185"/>
      <c r="V23" s="1185"/>
      <c r="W23" s="1185"/>
      <c r="X23" s="1186"/>
      <c r="Y23" s="1062" t="s">
        <v>478</v>
      </c>
      <c r="Z23" s="1063"/>
      <c r="AA23" s="1063"/>
      <c r="AB23" s="1064"/>
    </row>
    <row r="24" spans="1:28" s="23" customFormat="1" ht="21" customHeight="1">
      <c r="B24" s="1059"/>
      <c r="C24" s="1037"/>
      <c r="D24" s="1038"/>
      <c r="E24" s="1185"/>
      <c r="F24" s="1185"/>
      <c r="G24" s="1186"/>
      <c r="H24" s="1037"/>
      <c r="I24" s="1185"/>
      <c r="J24" s="1037"/>
      <c r="K24" s="1185"/>
      <c r="L24" s="1185"/>
      <c r="M24" s="1185"/>
      <c r="N24" s="1185"/>
      <c r="O24" s="1185"/>
      <c r="P24" s="1185"/>
      <c r="Q24" s="1185"/>
      <c r="R24" s="1186"/>
      <c r="S24" s="1185"/>
      <c r="T24" s="1185"/>
      <c r="U24" s="1185"/>
      <c r="V24" s="1185"/>
      <c r="W24" s="1185"/>
      <c r="X24" s="1186"/>
      <c r="Y24" s="1062" t="s">
        <v>478</v>
      </c>
      <c r="Z24" s="1063"/>
      <c r="AA24" s="1063"/>
      <c r="AB24" s="1064"/>
    </row>
    <row r="25" spans="1:28" s="23" customFormat="1" ht="21" customHeight="1">
      <c r="B25" s="1059"/>
      <c r="C25" s="1037"/>
      <c r="D25" s="1038"/>
      <c r="E25" s="1185"/>
      <c r="F25" s="1185"/>
      <c r="G25" s="1186"/>
      <c r="H25" s="1037"/>
      <c r="I25" s="1185"/>
      <c r="J25" s="1037"/>
      <c r="K25" s="1185"/>
      <c r="L25" s="1185"/>
      <c r="M25" s="1185"/>
      <c r="N25" s="1185"/>
      <c r="O25" s="1185"/>
      <c r="P25" s="1185"/>
      <c r="Q25" s="1185"/>
      <c r="R25" s="1186"/>
      <c r="S25" s="1185"/>
      <c r="T25" s="1185"/>
      <c r="U25" s="1185"/>
      <c r="V25" s="1185"/>
      <c r="W25" s="1185"/>
      <c r="X25" s="1186"/>
      <c r="Y25" s="1062" t="s">
        <v>478</v>
      </c>
      <c r="Z25" s="1063"/>
      <c r="AA25" s="1063"/>
      <c r="AB25" s="1064"/>
    </row>
    <row r="26" spans="1:28" s="23" customFormat="1" ht="21" customHeight="1">
      <c r="B26" s="1059"/>
      <c r="C26" s="1037"/>
      <c r="D26" s="1038"/>
      <c r="E26" s="1185"/>
      <c r="F26" s="1185"/>
      <c r="G26" s="1186"/>
      <c r="H26" s="1037"/>
      <c r="I26" s="1185"/>
      <c r="J26" s="1037"/>
      <c r="K26" s="1185"/>
      <c r="L26" s="1185"/>
      <c r="M26" s="1185"/>
      <c r="N26" s="1185"/>
      <c r="O26" s="1185"/>
      <c r="P26" s="1185"/>
      <c r="Q26" s="1185"/>
      <c r="R26" s="1186"/>
      <c r="S26" s="1185"/>
      <c r="T26" s="1185"/>
      <c r="U26" s="1185"/>
      <c r="V26" s="1185"/>
      <c r="W26" s="1185"/>
      <c r="X26" s="1186"/>
      <c r="Y26" s="1062" t="s">
        <v>478</v>
      </c>
      <c r="Z26" s="1063"/>
      <c r="AA26" s="1063"/>
      <c r="AB26" s="1064"/>
    </row>
    <row r="27" spans="1:28" s="23" customFormat="1" ht="21" customHeight="1">
      <c r="B27" s="1059"/>
      <c r="C27" s="1037"/>
      <c r="D27" s="1038"/>
      <c r="E27" s="1185"/>
      <c r="F27" s="1185"/>
      <c r="G27" s="1186"/>
      <c r="H27" s="1037"/>
      <c r="I27" s="1185"/>
      <c r="J27" s="1037"/>
      <c r="K27" s="1185"/>
      <c r="L27" s="1185"/>
      <c r="M27" s="1185"/>
      <c r="N27" s="1185"/>
      <c r="O27" s="1185"/>
      <c r="P27" s="1185"/>
      <c r="Q27" s="1185"/>
      <c r="R27" s="1186"/>
      <c r="S27" s="1185"/>
      <c r="T27" s="1185"/>
      <c r="U27" s="1185"/>
      <c r="V27" s="1185"/>
      <c r="W27" s="1185"/>
      <c r="X27" s="1186"/>
      <c r="Y27" s="1062" t="s">
        <v>478</v>
      </c>
      <c r="Z27" s="1063"/>
      <c r="AA27" s="1063"/>
      <c r="AB27" s="1064"/>
    </row>
    <row r="28" spans="1:28" s="23" customFormat="1" ht="21" customHeight="1">
      <c r="B28" s="1059"/>
      <c r="C28" s="1037"/>
      <c r="D28" s="1038"/>
      <c r="E28" s="1185"/>
      <c r="F28" s="1185"/>
      <c r="G28" s="1186"/>
      <c r="H28" s="1037"/>
      <c r="I28" s="1185"/>
      <c r="J28" s="1037"/>
      <c r="K28" s="1185"/>
      <c r="L28" s="1185"/>
      <c r="M28" s="1185"/>
      <c r="N28" s="1185"/>
      <c r="O28" s="1185"/>
      <c r="P28" s="1185"/>
      <c r="Q28" s="1185"/>
      <c r="R28" s="1186"/>
      <c r="S28" s="1185"/>
      <c r="T28" s="1185"/>
      <c r="U28" s="1185"/>
      <c r="V28" s="1185"/>
      <c r="W28" s="1185"/>
      <c r="X28" s="1186"/>
      <c r="Y28" s="1062" t="s">
        <v>478</v>
      </c>
      <c r="Z28" s="1063"/>
      <c r="AA28" s="1063"/>
      <c r="AB28" s="1064"/>
    </row>
    <row r="29" spans="1:28" s="23" customFormat="1" ht="21" customHeight="1">
      <c r="B29" s="1187" t="s">
        <v>486</v>
      </c>
      <c r="C29" s="1037"/>
      <c r="D29" s="1038"/>
      <c r="E29" s="1185"/>
      <c r="F29" s="1185"/>
      <c r="G29" s="1186"/>
      <c r="H29" s="1037"/>
      <c r="I29" s="1185"/>
      <c r="J29" s="1037"/>
      <c r="K29" s="1185"/>
      <c r="L29" s="1185"/>
      <c r="M29" s="1185"/>
      <c r="N29" s="1185"/>
      <c r="O29" s="1185"/>
      <c r="P29" s="1185"/>
      <c r="Q29" s="1185"/>
      <c r="R29" s="1186"/>
      <c r="S29" s="1185"/>
      <c r="T29" s="1185"/>
      <c r="U29" s="1185"/>
      <c r="V29" s="1185"/>
      <c r="W29" s="1185"/>
      <c r="X29" s="1186"/>
      <c r="Y29" s="1062" t="s">
        <v>478</v>
      </c>
      <c r="Z29" s="1063"/>
      <c r="AA29" s="1063"/>
      <c r="AB29" s="1064"/>
    </row>
    <row r="30" spans="1:28" s="23" customFormat="1" ht="21" customHeight="1">
      <c r="B30" s="1187"/>
      <c r="C30" s="1037"/>
      <c r="D30" s="1038"/>
      <c r="E30" s="1185"/>
      <c r="F30" s="1185"/>
      <c r="G30" s="1186"/>
      <c r="H30" s="1037"/>
      <c r="I30" s="1185"/>
      <c r="J30" s="1037"/>
      <c r="K30" s="1185"/>
      <c r="L30" s="1185"/>
      <c r="M30" s="1185"/>
      <c r="N30" s="1185"/>
      <c r="O30" s="1185"/>
      <c r="P30" s="1185"/>
      <c r="Q30" s="1185"/>
      <c r="R30" s="1186"/>
      <c r="S30" s="1185"/>
      <c r="T30" s="1185"/>
      <c r="U30" s="1185"/>
      <c r="V30" s="1185"/>
      <c r="W30" s="1185"/>
      <c r="X30" s="1186"/>
      <c r="Y30" s="1062" t="s">
        <v>478</v>
      </c>
      <c r="Z30" s="1063"/>
      <c r="AA30" s="1063"/>
      <c r="AB30" s="1064"/>
    </row>
    <row r="31" spans="1:28" s="23" customFormat="1" ht="21" customHeight="1">
      <c r="B31" s="1059"/>
      <c r="C31" s="1037"/>
      <c r="D31" s="1038"/>
      <c r="E31" s="1185"/>
      <c r="F31" s="1185"/>
      <c r="G31" s="1186"/>
      <c r="H31" s="1037"/>
      <c r="I31" s="1185"/>
      <c r="J31" s="1037"/>
      <c r="K31" s="1185"/>
      <c r="L31" s="1185"/>
      <c r="M31" s="1185"/>
      <c r="N31" s="1185"/>
      <c r="O31" s="1185"/>
      <c r="P31" s="1185"/>
      <c r="Q31" s="1185"/>
      <c r="R31" s="1186"/>
      <c r="S31" s="1185"/>
      <c r="T31" s="1185"/>
      <c r="U31" s="1185"/>
      <c r="V31" s="1185"/>
      <c r="W31" s="1185"/>
      <c r="X31" s="1186"/>
      <c r="Y31" s="1062" t="s">
        <v>478</v>
      </c>
      <c r="Z31" s="1063"/>
      <c r="AA31" s="1063"/>
      <c r="AB31" s="1064"/>
    </row>
    <row r="32" spans="1:28" s="23" customFormat="1" ht="21" customHeight="1">
      <c r="B32" s="1059"/>
      <c r="C32" s="1037"/>
      <c r="D32" s="1038"/>
      <c r="E32" s="1185"/>
      <c r="F32" s="1185"/>
      <c r="G32" s="1186"/>
      <c r="H32" s="1037"/>
      <c r="I32" s="1185"/>
      <c r="J32" s="1037"/>
      <c r="K32" s="1185"/>
      <c r="L32" s="1185"/>
      <c r="M32" s="1185"/>
      <c r="N32" s="1185"/>
      <c r="O32" s="1185"/>
      <c r="P32" s="1185"/>
      <c r="Q32" s="1185"/>
      <c r="R32" s="1186"/>
      <c r="S32" s="1185"/>
      <c r="T32" s="1185"/>
      <c r="U32" s="1185"/>
      <c r="V32" s="1185"/>
      <c r="W32" s="1185"/>
      <c r="X32" s="1186"/>
      <c r="Y32" s="1062" t="s">
        <v>478</v>
      </c>
      <c r="Z32" s="1063"/>
      <c r="AA32" s="1063"/>
      <c r="AB32" s="1064"/>
    </row>
    <row r="33" spans="1:29" s="23" customFormat="1" ht="21" customHeight="1">
      <c r="B33" s="1059"/>
      <c r="C33" s="1037"/>
      <c r="D33" s="1038"/>
      <c r="E33" s="1185"/>
      <c r="F33" s="1185"/>
      <c r="G33" s="1186"/>
      <c r="H33" s="1037"/>
      <c r="I33" s="1185"/>
      <c r="J33" s="1037"/>
      <c r="K33" s="1185"/>
      <c r="L33" s="1185"/>
      <c r="M33" s="1185"/>
      <c r="N33" s="1185"/>
      <c r="O33" s="1185"/>
      <c r="P33" s="1185"/>
      <c r="Q33" s="1185"/>
      <c r="R33" s="1186"/>
      <c r="S33" s="1185"/>
      <c r="T33" s="1185"/>
      <c r="U33" s="1185"/>
      <c r="V33" s="1185"/>
      <c r="W33" s="1185"/>
      <c r="X33" s="1186"/>
      <c r="Y33" s="1062" t="s">
        <v>478</v>
      </c>
      <c r="Z33" s="1063"/>
      <c r="AA33" s="1063"/>
      <c r="AB33" s="1064"/>
    </row>
    <row r="34" spans="1:29" s="23" customFormat="1" ht="21" customHeight="1">
      <c r="B34" s="1059"/>
      <c r="C34" s="1037"/>
      <c r="D34" s="1038"/>
      <c r="E34" s="1185"/>
      <c r="F34" s="1185"/>
      <c r="G34" s="1186"/>
      <c r="H34" s="1037"/>
      <c r="I34" s="1185"/>
      <c r="J34" s="1037"/>
      <c r="K34" s="1185"/>
      <c r="L34" s="1185"/>
      <c r="M34" s="1185"/>
      <c r="N34" s="1185"/>
      <c r="O34" s="1185"/>
      <c r="P34" s="1185"/>
      <c r="Q34" s="1185"/>
      <c r="R34" s="1186"/>
      <c r="S34" s="1185"/>
      <c r="T34" s="1185"/>
      <c r="U34" s="1185"/>
      <c r="V34" s="1185"/>
      <c r="W34" s="1185"/>
      <c r="X34" s="1186"/>
      <c r="Y34" s="1062" t="s">
        <v>478</v>
      </c>
      <c r="Z34" s="1063"/>
      <c r="AA34" s="1063"/>
      <c r="AB34" s="1064"/>
    </row>
    <row r="35" spans="1:29" s="23" customFormat="1" ht="21" customHeight="1">
      <c r="B35" s="1059"/>
      <c r="C35" s="1037"/>
      <c r="D35" s="1038"/>
      <c r="E35" s="1185"/>
      <c r="F35" s="1185"/>
      <c r="G35" s="1186"/>
      <c r="H35" s="1037"/>
      <c r="I35" s="1185"/>
      <c r="J35" s="1037"/>
      <c r="K35" s="1185"/>
      <c r="L35" s="1185"/>
      <c r="M35" s="1185"/>
      <c r="N35" s="1185"/>
      <c r="O35" s="1185"/>
      <c r="P35" s="1185"/>
      <c r="Q35" s="1185"/>
      <c r="R35" s="1186"/>
      <c r="S35" s="1185"/>
      <c r="T35" s="1185"/>
      <c r="U35" s="1185"/>
      <c r="V35" s="1185"/>
      <c r="W35" s="1185"/>
      <c r="X35" s="1186"/>
      <c r="Y35" s="1062" t="s">
        <v>478</v>
      </c>
      <c r="Z35" s="1063"/>
      <c r="AA35" s="1063"/>
      <c r="AB35" s="1064"/>
    </row>
    <row r="36" spans="1:29" s="23" customFormat="1" ht="21" customHeight="1">
      <c r="B36" s="1059"/>
      <c r="C36" s="1037"/>
      <c r="D36" s="1038"/>
      <c r="E36" s="1185"/>
      <c r="F36" s="1185"/>
      <c r="G36" s="1186"/>
      <c r="H36" s="1037"/>
      <c r="I36" s="1185"/>
      <c r="J36" s="1037"/>
      <c r="K36" s="1185"/>
      <c r="L36" s="1185"/>
      <c r="M36" s="1185"/>
      <c r="N36" s="1185"/>
      <c r="O36" s="1185"/>
      <c r="P36" s="1185"/>
      <c r="Q36" s="1185"/>
      <c r="R36" s="1186"/>
      <c r="S36" s="1185"/>
      <c r="T36" s="1185"/>
      <c r="U36" s="1185"/>
      <c r="V36" s="1185"/>
      <c r="W36" s="1185"/>
      <c r="X36" s="1186"/>
      <c r="Y36" s="1062" t="s">
        <v>478</v>
      </c>
      <c r="Z36" s="1063"/>
      <c r="AA36" s="1063"/>
      <c r="AB36" s="1064"/>
    </row>
    <row r="37" spans="1:29" s="23" customFormat="1"/>
    <row r="38" spans="1:29" ht="12" customHeight="1">
      <c r="H38" s="9"/>
      <c r="Q38" s="9"/>
      <c r="R38" s="9"/>
      <c r="U38" s="9"/>
      <c r="V38" s="9"/>
    </row>
    <row r="39" spans="1:29" ht="14">
      <c r="A39" s="28" t="s">
        <v>487</v>
      </c>
      <c r="B39" s="28"/>
      <c r="C39" s="28"/>
      <c r="D39" s="28"/>
      <c r="E39" s="28"/>
      <c r="F39" s="28"/>
      <c r="G39" s="28"/>
      <c r="H39" s="9"/>
      <c r="Q39" s="9"/>
      <c r="R39" s="9"/>
    </row>
    <row r="40" spans="1:29">
      <c r="A40" s="10" t="s">
        <v>488</v>
      </c>
      <c r="H40" s="9"/>
      <c r="Q40" s="9"/>
      <c r="R40" s="9"/>
      <c r="S40" s="9"/>
    </row>
    <row r="41" spans="1:29">
      <c r="A41" s="10" t="s">
        <v>489</v>
      </c>
      <c r="H41" s="9"/>
      <c r="Q41" s="9"/>
      <c r="R41" s="9"/>
      <c r="S41" s="9"/>
    </row>
    <row r="42" spans="1:29">
      <c r="E42" s="1159" t="s">
        <v>658</v>
      </c>
      <c r="F42" s="1159"/>
      <c r="G42" s="1159"/>
      <c r="H42" s="1159"/>
      <c r="I42" s="1159"/>
      <c r="J42" s="1159"/>
      <c r="K42" s="1159"/>
      <c r="L42" s="1159"/>
      <c r="M42" s="1159"/>
      <c r="N42" s="1159"/>
      <c r="O42" s="1159"/>
      <c r="P42" s="1159"/>
      <c r="Q42" s="1159"/>
      <c r="R42" s="1159"/>
      <c r="S42" s="1159"/>
    </row>
    <row r="43" spans="1:29" ht="22.5" customHeight="1">
      <c r="B43" s="1055"/>
      <c r="C43" s="1056"/>
      <c r="D43" s="1056"/>
      <c r="E43" s="1057"/>
      <c r="F43" s="1037" t="s">
        <v>490</v>
      </c>
      <c r="G43" s="1038"/>
      <c r="H43" s="1039"/>
      <c r="I43" s="1037" t="s">
        <v>491</v>
      </c>
      <c r="J43" s="1038"/>
      <c r="K43" s="1038"/>
      <c r="L43" s="1040" t="s">
        <v>492</v>
      </c>
      <c r="M43" s="1041"/>
      <c r="N43" s="1041"/>
      <c r="O43" s="1037" t="s">
        <v>493</v>
      </c>
      <c r="P43" s="1038"/>
      <c r="Q43" s="1038"/>
      <c r="R43" s="1038"/>
      <c r="S43" s="1039"/>
      <c r="T43" s="9"/>
      <c r="U43" s="9"/>
    </row>
    <row r="44" spans="1:29" ht="22.5" customHeight="1">
      <c r="B44" s="1037" t="s">
        <v>554</v>
      </c>
      <c r="C44" s="1038"/>
      <c r="D44" s="1038"/>
      <c r="E44" s="1039"/>
      <c r="F44" s="1173"/>
      <c r="G44" s="1174"/>
      <c r="H44" s="1175"/>
      <c r="I44" s="19"/>
      <c r="J44" s="20"/>
      <c r="K44" s="20" t="s">
        <v>290</v>
      </c>
      <c r="L44" s="409"/>
      <c r="M44" s="410"/>
      <c r="N44" s="410" t="s">
        <v>494</v>
      </c>
      <c r="O44" s="409"/>
      <c r="P44" s="410"/>
      <c r="Q44" s="410"/>
      <c r="R44" s="410"/>
      <c r="S44" s="411" t="s">
        <v>495</v>
      </c>
      <c r="T44" s="9"/>
      <c r="U44" s="9"/>
    </row>
    <row r="45" spans="1:29" ht="22.5" customHeight="1">
      <c r="B45" s="1037" t="s">
        <v>555</v>
      </c>
      <c r="C45" s="1038"/>
      <c r="D45" s="1038"/>
      <c r="E45" s="1039"/>
      <c r="F45" s="1173"/>
      <c r="G45" s="1174"/>
      <c r="H45" s="1175"/>
      <c r="I45" s="19"/>
      <c r="J45" s="20"/>
      <c r="K45" s="20" t="s">
        <v>290</v>
      </c>
      <c r="L45" s="409"/>
      <c r="M45" s="410"/>
      <c r="N45" s="410" t="s">
        <v>494</v>
      </c>
      <c r="O45" s="21"/>
      <c r="P45" s="9"/>
      <c r="Q45" s="9"/>
      <c r="R45" s="9"/>
      <c r="S45" s="17" t="s">
        <v>495</v>
      </c>
      <c r="T45" s="9"/>
      <c r="U45" s="9"/>
    </row>
    <row r="46" spans="1:29" ht="22.5" customHeight="1">
      <c r="B46" s="1037" t="s">
        <v>496</v>
      </c>
      <c r="C46" s="1038"/>
      <c r="D46" s="1038"/>
      <c r="E46" s="1039"/>
      <c r="F46" s="409"/>
      <c r="G46" s="410"/>
      <c r="H46" s="411" t="s">
        <v>290</v>
      </c>
      <c r="I46" s="409"/>
      <c r="J46" s="410"/>
      <c r="K46" s="410" t="s">
        <v>290</v>
      </c>
      <c r="L46" s="29"/>
      <c r="M46" s="30"/>
      <c r="N46" s="30" t="s">
        <v>494</v>
      </c>
      <c r="O46" s="409"/>
      <c r="P46" s="410"/>
      <c r="Q46" s="410"/>
      <c r="R46" s="410"/>
      <c r="S46" s="411" t="s">
        <v>495</v>
      </c>
      <c r="T46" s="9"/>
      <c r="U46" s="9"/>
    </row>
    <row r="47" spans="1:29" hidden="1">
      <c r="H47" s="9"/>
      <c r="R47" s="21"/>
    </row>
    <row r="48" spans="1:29" s="276" customFormat="1" ht="13.5" customHeight="1">
      <c r="H48" s="279"/>
      <c r="L48" s="99"/>
      <c r="M48" s="99"/>
      <c r="N48" s="99"/>
      <c r="O48" s="99"/>
      <c r="P48" s="99"/>
      <c r="Q48" s="99"/>
      <c r="R48" s="99"/>
      <c r="S48" s="99"/>
      <c r="T48" s="100"/>
      <c r="U48" s="100"/>
      <c r="V48" s="100"/>
      <c r="W48" s="100"/>
      <c r="X48" s="100"/>
      <c r="Y48" s="100"/>
      <c r="Z48" s="100"/>
      <c r="AA48" s="100"/>
      <c r="AB48" s="100"/>
      <c r="AC48" s="100"/>
    </row>
    <row r="49" spans="1:29" s="280" customFormat="1" ht="13.5" customHeight="1">
      <c r="A49" s="10" t="s">
        <v>665</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2"/>
      <c r="AB49" s="102"/>
      <c r="AC49" s="102"/>
    </row>
    <row r="50" spans="1:29" s="280" customFormat="1" ht="22.5" customHeight="1">
      <c r="B50" s="1176"/>
      <c r="C50" s="1176"/>
      <c r="D50" s="1177" t="s">
        <v>660</v>
      </c>
      <c r="E50" s="1177"/>
      <c r="F50" s="1177"/>
      <c r="G50" s="1177"/>
      <c r="H50" s="1178" t="s">
        <v>661</v>
      </c>
      <c r="I50" s="1178"/>
      <c r="J50" s="1178"/>
      <c r="K50" s="1179"/>
      <c r="L50" s="1180" t="s">
        <v>510</v>
      </c>
      <c r="M50" s="1178"/>
      <c r="N50" s="1178"/>
      <c r="O50" s="1179"/>
      <c r="P50" s="406"/>
      <c r="Q50" s="1180" t="s">
        <v>662</v>
      </c>
      <c r="R50" s="1178"/>
      <c r="S50" s="1178"/>
      <c r="T50" s="1178"/>
      <c r="U50" s="1178"/>
      <c r="V50" s="1178"/>
      <c r="W50" s="1178"/>
      <c r="X50" s="1178"/>
      <c r="Y50" s="1178"/>
      <c r="Z50" s="1178"/>
      <c r="AA50" s="1178"/>
      <c r="AB50" s="1179"/>
      <c r="AC50" s="102"/>
    </row>
    <row r="51" spans="1:29" s="280" customFormat="1" ht="22.5" customHeight="1">
      <c r="B51" s="1176" t="s">
        <v>554</v>
      </c>
      <c r="C51" s="1176"/>
      <c r="D51" s="1181"/>
      <c r="E51" s="1181"/>
      <c r="F51" s="1182"/>
      <c r="G51" s="103" t="s">
        <v>582</v>
      </c>
      <c r="H51" s="1183"/>
      <c r="I51" s="1183"/>
      <c r="J51" s="1183"/>
      <c r="K51" s="103" t="s">
        <v>582</v>
      </c>
      <c r="L51" s="1182"/>
      <c r="M51" s="1183"/>
      <c r="N51" s="1183"/>
      <c r="O51" s="103" t="s">
        <v>663</v>
      </c>
      <c r="P51" s="406"/>
      <c r="Q51" s="1196"/>
      <c r="R51" s="1197"/>
      <c r="S51" s="1197"/>
      <c r="T51" s="1197"/>
      <c r="U51" s="1197"/>
      <c r="V51" s="1197"/>
      <c r="W51" s="1197"/>
      <c r="X51" s="1197"/>
      <c r="Y51" s="1197"/>
      <c r="Z51" s="1197"/>
      <c r="AA51" s="1197"/>
      <c r="AB51" s="1198"/>
      <c r="AC51" s="102"/>
    </row>
    <row r="52" spans="1:29" s="280" customFormat="1" ht="22.5" customHeight="1">
      <c r="B52" s="1176" t="s">
        <v>555</v>
      </c>
      <c r="C52" s="1176"/>
      <c r="D52" s="1181"/>
      <c r="E52" s="1181"/>
      <c r="F52" s="1182"/>
      <c r="G52" s="103" t="s">
        <v>582</v>
      </c>
      <c r="H52" s="1183"/>
      <c r="I52" s="1183"/>
      <c r="J52" s="1183"/>
      <c r="K52" s="103" t="s">
        <v>582</v>
      </c>
      <c r="L52" s="1182"/>
      <c r="M52" s="1183"/>
      <c r="N52" s="1183"/>
      <c r="O52" s="103" t="s">
        <v>664</v>
      </c>
      <c r="P52" s="406"/>
      <c r="Q52" s="1199"/>
      <c r="R52" s="1200"/>
      <c r="S52" s="1200"/>
      <c r="T52" s="1200"/>
      <c r="U52" s="1200"/>
      <c r="V52" s="1200"/>
      <c r="W52" s="1200"/>
      <c r="X52" s="1200"/>
      <c r="Y52" s="1200"/>
      <c r="Z52" s="1200"/>
      <c r="AA52" s="1200"/>
      <c r="AB52" s="1201"/>
      <c r="AC52" s="102"/>
    </row>
    <row r="53" spans="1:29" s="280" customFormat="1" ht="22.5" customHeight="1">
      <c r="B53" s="1176" t="s">
        <v>496</v>
      </c>
      <c r="C53" s="1176"/>
      <c r="D53" s="1181"/>
      <c r="E53" s="1181"/>
      <c r="F53" s="1182"/>
      <c r="G53" s="103" t="s">
        <v>582</v>
      </c>
      <c r="H53" s="1183"/>
      <c r="I53" s="1183"/>
      <c r="J53" s="1183"/>
      <c r="K53" s="103" t="s">
        <v>582</v>
      </c>
      <c r="L53" s="1182"/>
      <c r="M53" s="1183"/>
      <c r="N53" s="1183"/>
      <c r="O53" s="103" t="s">
        <v>663</v>
      </c>
      <c r="P53" s="406"/>
      <c r="Q53" s="1202"/>
      <c r="R53" s="1203"/>
      <c r="S53" s="1203"/>
      <c r="T53" s="1203"/>
      <c r="U53" s="1203"/>
      <c r="V53" s="1203"/>
      <c r="W53" s="1203"/>
      <c r="X53" s="1203"/>
      <c r="Y53" s="1203"/>
      <c r="Z53" s="1203"/>
      <c r="AA53" s="1203"/>
      <c r="AB53" s="1204"/>
      <c r="AC53" s="102"/>
    </row>
    <row r="54" spans="1:29" s="280" customFormat="1">
      <c r="H54" s="281"/>
      <c r="L54" s="1184"/>
      <c r="M54" s="1184"/>
      <c r="N54" s="1184"/>
      <c r="O54" s="1184"/>
      <c r="P54" s="1184"/>
      <c r="Q54" s="406"/>
      <c r="R54" s="406"/>
      <c r="S54" s="406"/>
      <c r="T54" s="102"/>
      <c r="U54" s="102"/>
      <c r="V54" s="102"/>
      <c r="W54" s="102"/>
      <c r="X54" s="102"/>
      <c r="Y54" s="102"/>
      <c r="Z54" s="102"/>
      <c r="AA54" s="102"/>
      <c r="AB54" s="102"/>
      <c r="AC54" s="102"/>
    </row>
    <row r="55" spans="1:29" s="276" customFormat="1" ht="13.5" customHeight="1">
      <c r="H55" s="279"/>
      <c r="L55" s="99"/>
      <c r="M55" s="282"/>
      <c r="N55" s="282"/>
      <c r="O55" s="282"/>
      <c r="P55" s="282"/>
      <c r="Q55" s="99"/>
      <c r="R55" s="99"/>
      <c r="S55" s="99"/>
      <c r="T55" s="100"/>
      <c r="U55" s="100"/>
      <c r="V55" s="100"/>
      <c r="W55" s="100"/>
      <c r="X55" s="100"/>
      <c r="Y55" s="100"/>
      <c r="Z55" s="100"/>
      <c r="AA55" s="100"/>
      <c r="AB55" s="100"/>
      <c r="AC55" s="100"/>
    </row>
    <row r="56" spans="1:29">
      <c r="A56" s="10" t="s">
        <v>666</v>
      </c>
      <c r="H56" s="9"/>
      <c r="Q56" s="9"/>
      <c r="R56" s="9"/>
    </row>
    <row r="57" spans="1:29">
      <c r="H57" s="9"/>
      <c r="Q57" s="9"/>
      <c r="R57" s="9"/>
    </row>
    <row r="58" spans="1:29" ht="13.5" customHeight="1">
      <c r="B58" s="10" t="s">
        <v>497</v>
      </c>
      <c r="H58" s="9"/>
      <c r="P58" s="30"/>
      <c r="Q58" s="30"/>
      <c r="R58" s="30"/>
      <c r="S58" s="30"/>
      <c r="T58" s="30"/>
      <c r="U58" s="30"/>
    </row>
    <row r="59" spans="1:29" ht="11.25" customHeight="1">
      <c r="B59" s="1163"/>
      <c r="C59" s="1164"/>
      <c r="D59" s="1165"/>
      <c r="E59" s="1041" t="s">
        <v>498</v>
      </c>
      <c r="F59" s="1041"/>
      <c r="G59" s="1042"/>
      <c r="H59" s="1040" t="s">
        <v>499</v>
      </c>
      <c r="I59" s="1041"/>
      <c r="J59" s="1042"/>
      <c r="K59" s="1169" t="s">
        <v>500</v>
      </c>
      <c r="L59" s="1170"/>
      <c r="M59" s="1172"/>
      <c r="N59" s="1169" t="s">
        <v>500</v>
      </c>
      <c r="O59" s="1170"/>
      <c r="P59" s="1171"/>
      <c r="Q59" s="840" t="s">
        <v>502</v>
      </c>
      <c r="R59" s="841"/>
      <c r="S59" s="842"/>
      <c r="T59" s="840" t="s">
        <v>496</v>
      </c>
      <c r="U59" s="841"/>
      <c r="V59" s="1042"/>
    </row>
    <row r="60" spans="1:29" ht="11.25" customHeight="1">
      <c r="B60" s="1166"/>
      <c r="C60" s="1167"/>
      <c r="D60" s="1168"/>
      <c r="E60" s="1047"/>
      <c r="F60" s="1047"/>
      <c r="G60" s="1048"/>
      <c r="H60" s="1046"/>
      <c r="I60" s="1047"/>
      <c r="J60" s="1048"/>
      <c r="K60" s="404"/>
      <c r="L60" s="405" t="s">
        <v>503</v>
      </c>
      <c r="M60" s="405"/>
      <c r="N60" s="1160" t="s">
        <v>504</v>
      </c>
      <c r="O60" s="1161"/>
      <c r="P60" s="1162"/>
      <c r="Q60" s="1046"/>
      <c r="R60" s="1047"/>
      <c r="S60" s="1048"/>
      <c r="T60" s="1046"/>
      <c r="U60" s="1047"/>
      <c r="V60" s="1048"/>
    </row>
    <row r="61" spans="1:29" ht="21.75" customHeight="1">
      <c r="B61" s="1074" t="s">
        <v>505</v>
      </c>
      <c r="C61" s="1075"/>
      <c r="D61" s="1076"/>
      <c r="E61" s="409"/>
      <c r="F61" s="410"/>
      <c r="G61" s="411"/>
      <c r="H61" s="409"/>
      <c r="I61" s="410"/>
      <c r="J61" s="410"/>
      <c r="K61" s="21"/>
      <c r="L61" s="9"/>
      <c r="M61" s="17"/>
      <c r="N61" s="29"/>
      <c r="O61" s="30"/>
      <c r="P61" s="31"/>
      <c r="Q61" s="30"/>
      <c r="R61" s="30"/>
      <c r="S61" s="30"/>
      <c r="T61" s="409"/>
      <c r="U61" s="410"/>
      <c r="V61" s="411" t="s">
        <v>290</v>
      </c>
    </row>
    <row r="62" spans="1:29" ht="21.75" customHeight="1">
      <c r="B62" s="1074" t="s">
        <v>469</v>
      </c>
      <c r="C62" s="1075"/>
      <c r="D62" s="1076"/>
      <c r="E62" s="29"/>
      <c r="F62" s="30"/>
      <c r="G62" s="31"/>
      <c r="H62" s="29"/>
      <c r="I62" s="30"/>
      <c r="J62" s="30"/>
      <c r="K62" s="409"/>
      <c r="L62" s="410"/>
      <c r="M62" s="411"/>
      <c r="N62" s="409"/>
      <c r="O62" s="410"/>
      <c r="P62" s="411"/>
      <c r="Q62" s="410"/>
      <c r="R62" s="410"/>
      <c r="S62" s="411"/>
      <c r="T62" s="29"/>
      <c r="U62" s="30"/>
      <c r="V62" s="31" t="s">
        <v>290</v>
      </c>
    </row>
    <row r="63" spans="1:29" ht="12" customHeight="1">
      <c r="C63" s="32"/>
      <c r="D63" s="32"/>
      <c r="H63" s="9"/>
      <c r="P63" s="9"/>
      <c r="Q63" s="9"/>
      <c r="R63" s="9"/>
      <c r="S63" s="20"/>
    </row>
    <row r="64" spans="1:29">
      <c r="B64" s="10" t="s">
        <v>506</v>
      </c>
      <c r="C64" s="32"/>
      <c r="D64" s="32"/>
      <c r="H64" s="9"/>
      <c r="P64" s="30"/>
      <c r="Q64" s="30"/>
      <c r="R64" s="30"/>
      <c r="S64" s="30"/>
    </row>
    <row r="65" spans="1:30" ht="11.25" customHeight="1">
      <c r="B65" s="1163"/>
      <c r="C65" s="1164"/>
      <c r="D65" s="1165"/>
      <c r="E65" s="1041" t="s">
        <v>498</v>
      </c>
      <c r="F65" s="1041"/>
      <c r="G65" s="1042"/>
      <c r="H65" s="1040" t="s">
        <v>499</v>
      </c>
      <c r="I65" s="1041"/>
      <c r="J65" s="1041"/>
      <c r="K65" s="1169" t="s">
        <v>500</v>
      </c>
      <c r="L65" s="1170"/>
      <c r="M65" s="1170"/>
      <c r="N65" s="1169" t="s">
        <v>500</v>
      </c>
      <c r="O65" s="1170"/>
      <c r="P65" s="1171"/>
      <c r="Q65" s="841" t="s">
        <v>507</v>
      </c>
      <c r="R65" s="841"/>
      <c r="S65" s="841"/>
      <c r="T65" s="1040" t="s">
        <v>502</v>
      </c>
      <c r="U65" s="1041"/>
      <c r="V65" s="1042"/>
      <c r="W65" s="1040" t="s">
        <v>496</v>
      </c>
      <c r="X65" s="1041"/>
      <c r="Y65" s="1042"/>
      <c r="Z65" s="33"/>
      <c r="AA65" s="841"/>
      <c r="AB65" s="841"/>
      <c r="AC65" s="841"/>
      <c r="AD65" s="9"/>
    </row>
    <row r="66" spans="1:30">
      <c r="B66" s="1166"/>
      <c r="C66" s="1167"/>
      <c r="D66" s="1168"/>
      <c r="E66" s="1047"/>
      <c r="F66" s="1047"/>
      <c r="G66" s="1048"/>
      <c r="H66" s="1046"/>
      <c r="I66" s="1047"/>
      <c r="J66" s="1047"/>
      <c r="K66" s="1160" t="s">
        <v>503</v>
      </c>
      <c r="L66" s="1161"/>
      <c r="M66" s="1161"/>
      <c r="N66" s="1160" t="s">
        <v>504</v>
      </c>
      <c r="O66" s="1161"/>
      <c r="P66" s="1162"/>
      <c r="Q66" s="1047"/>
      <c r="R66" s="1047"/>
      <c r="S66" s="1047"/>
      <c r="T66" s="1046"/>
      <c r="U66" s="1047"/>
      <c r="V66" s="1048"/>
      <c r="W66" s="1046"/>
      <c r="X66" s="1047"/>
      <c r="Y66" s="1048"/>
      <c r="Z66" s="33"/>
      <c r="AA66" s="841"/>
      <c r="AB66" s="841"/>
      <c r="AC66" s="841"/>
      <c r="AD66" s="9"/>
    </row>
    <row r="67" spans="1:30" ht="22.5" customHeight="1">
      <c r="B67" s="1074" t="s">
        <v>505</v>
      </c>
      <c r="C67" s="1075"/>
      <c r="D67" s="1076"/>
      <c r="E67" s="409"/>
      <c r="F67" s="410"/>
      <c r="G67" s="411"/>
      <c r="H67" s="409"/>
      <c r="I67" s="410"/>
      <c r="J67" s="410"/>
      <c r="K67" s="21"/>
      <c r="L67" s="9"/>
      <c r="M67" s="17"/>
      <c r="N67" s="29"/>
      <c r="O67" s="30"/>
      <c r="P67" s="31"/>
      <c r="Q67" s="30"/>
      <c r="R67" s="30"/>
      <c r="S67" s="30"/>
      <c r="T67" s="21"/>
      <c r="U67" s="9"/>
      <c r="V67" s="17"/>
      <c r="W67" s="21"/>
      <c r="X67" s="9"/>
      <c r="Y67" s="17" t="s">
        <v>290</v>
      </c>
      <c r="Z67" s="21"/>
      <c r="AA67" s="9"/>
      <c r="AB67" s="9"/>
      <c r="AC67" s="9"/>
      <c r="AD67" s="9"/>
    </row>
    <row r="68" spans="1:30" ht="22.5" customHeight="1">
      <c r="B68" s="1074" t="s">
        <v>469</v>
      </c>
      <c r="C68" s="1075"/>
      <c r="D68" s="1076"/>
      <c r="E68" s="29"/>
      <c r="F68" s="30"/>
      <c r="G68" s="31"/>
      <c r="H68" s="29"/>
      <c r="I68" s="30"/>
      <c r="J68" s="30"/>
      <c r="K68" s="409"/>
      <c r="L68" s="410"/>
      <c r="M68" s="411"/>
      <c r="N68" s="30"/>
      <c r="O68" s="30"/>
      <c r="P68" s="31"/>
      <c r="Q68" s="409"/>
      <c r="R68" s="410"/>
      <c r="S68" s="411"/>
      <c r="T68" s="409"/>
      <c r="U68" s="410"/>
      <c r="V68" s="411"/>
      <c r="W68" s="409"/>
      <c r="X68" s="410"/>
      <c r="Y68" s="411" t="s">
        <v>290</v>
      </c>
      <c r="Z68" s="21"/>
      <c r="AA68" s="9"/>
      <c r="AB68" s="9"/>
      <c r="AC68" s="9"/>
      <c r="AD68" s="34"/>
    </row>
    <row r="69" spans="1:30" ht="13.5" customHeight="1">
      <c r="C69" s="35"/>
      <c r="D69" s="35"/>
      <c r="E69" s="9"/>
      <c r="F69" s="9"/>
      <c r="G69" s="9"/>
      <c r="H69" s="9"/>
      <c r="I69" s="9"/>
      <c r="J69" s="9"/>
      <c r="K69" s="9"/>
      <c r="L69" s="9"/>
      <c r="M69" s="9"/>
      <c r="N69" s="9"/>
      <c r="O69" s="9"/>
      <c r="P69" s="9"/>
      <c r="Q69" s="9"/>
      <c r="R69" s="9"/>
      <c r="S69" s="9"/>
      <c r="T69" s="9"/>
      <c r="U69" s="9"/>
      <c r="V69" s="9"/>
      <c r="W69" s="9"/>
      <c r="X69" s="9"/>
      <c r="Y69" s="9"/>
      <c r="Z69" s="9"/>
      <c r="AA69" s="9"/>
      <c r="AB69" s="9"/>
      <c r="AC69" s="9"/>
      <c r="AD69" s="34"/>
    </row>
    <row r="70" spans="1:30">
      <c r="A70" s="10" t="s">
        <v>667</v>
      </c>
      <c r="H70" s="9"/>
      <c r="Q70" s="9"/>
      <c r="R70" s="9"/>
    </row>
    <row r="71" spans="1:30">
      <c r="A71" s="397" t="s">
        <v>669</v>
      </c>
      <c r="B71" s="36"/>
      <c r="C71" s="36"/>
      <c r="D71" s="36"/>
      <c r="E71" s="37"/>
      <c r="F71" s="38"/>
      <c r="G71" s="37"/>
      <c r="H71" s="37"/>
      <c r="I71" s="37"/>
      <c r="O71" s="1159" t="s">
        <v>658</v>
      </c>
      <c r="P71" s="1159"/>
      <c r="Q71" s="1159"/>
      <c r="R71" s="1159"/>
      <c r="S71" s="1159"/>
      <c r="T71" s="1159"/>
      <c r="U71" s="1159"/>
      <c r="V71" s="1159"/>
      <c r="W71" s="1159"/>
      <c r="X71" s="1159"/>
      <c r="Y71" s="1159"/>
      <c r="Z71" s="1159"/>
      <c r="AA71" s="1159"/>
      <c r="AB71" s="1159"/>
      <c r="AC71" s="1159"/>
      <c r="AD71" s="1159"/>
    </row>
    <row r="72" spans="1:30" ht="12" customHeight="1">
      <c r="A72" s="39"/>
      <c r="B72" s="1077" t="s">
        <v>508</v>
      </c>
      <c r="C72" s="1078"/>
      <c r="D72" s="1079"/>
      <c r="E72" s="1077" t="s">
        <v>509</v>
      </c>
      <c r="F72" s="1078"/>
      <c r="G72" s="1079"/>
      <c r="H72" s="1077" t="s">
        <v>510</v>
      </c>
      <c r="I72" s="1078"/>
      <c r="J72" s="1079"/>
      <c r="K72" s="39"/>
      <c r="L72" s="1077" t="s">
        <v>508</v>
      </c>
      <c r="M72" s="1078"/>
      <c r="N72" s="1079"/>
      <c r="O72" s="1077" t="s">
        <v>509</v>
      </c>
      <c r="P72" s="1078"/>
      <c r="Q72" s="1079"/>
      <c r="R72" s="1077" t="s">
        <v>510</v>
      </c>
      <c r="S72" s="1078"/>
      <c r="T72" s="1079"/>
      <c r="U72" s="39"/>
      <c r="V72" s="1077" t="s">
        <v>508</v>
      </c>
      <c r="W72" s="1078"/>
      <c r="X72" s="1079"/>
      <c r="Y72" s="1077" t="s">
        <v>509</v>
      </c>
      <c r="Z72" s="1078"/>
      <c r="AA72" s="1079"/>
      <c r="AB72" s="1077" t="s">
        <v>510</v>
      </c>
      <c r="AC72" s="1078"/>
      <c r="AD72" s="1079"/>
    </row>
    <row r="73" spans="1:30" ht="12.5" thickBot="1">
      <c r="A73" s="40"/>
      <c r="B73" s="1080"/>
      <c r="C73" s="1081"/>
      <c r="D73" s="1082"/>
      <c r="E73" s="398"/>
      <c r="F73" s="399" t="s">
        <v>511</v>
      </c>
      <c r="G73" s="400"/>
      <c r="H73" s="41"/>
      <c r="I73" s="42" t="s">
        <v>512</v>
      </c>
      <c r="J73" s="43"/>
      <c r="K73" s="40"/>
      <c r="L73" s="1080"/>
      <c r="M73" s="1081"/>
      <c r="N73" s="1082"/>
      <c r="O73" s="398"/>
      <c r="P73" s="399" t="s">
        <v>511</v>
      </c>
      <c r="Q73" s="400"/>
      <c r="R73" s="41"/>
      <c r="S73" s="42" t="s">
        <v>513</v>
      </c>
      <c r="T73" s="43"/>
      <c r="U73" s="75"/>
      <c r="V73" s="1104"/>
      <c r="W73" s="1105"/>
      <c r="X73" s="1106"/>
      <c r="Y73" s="401"/>
      <c r="Z73" s="402" t="s">
        <v>511</v>
      </c>
      <c r="AA73" s="403"/>
      <c r="AB73" s="76"/>
      <c r="AC73" s="77" t="s">
        <v>513</v>
      </c>
      <c r="AD73" s="78"/>
    </row>
    <row r="74" spans="1:30">
      <c r="A74" s="1113" t="s">
        <v>514</v>
      </c>
      <c r="B74" s="1077" t="s">
        <v>515</v>
      </c>
      <c r="C74" s="1078"/>
      <c r="D74" s="1079"/>
      <c r="E74" s="1083"/>
      <c r="F74" s="1084"/>
      <c r="G74" s="1085"/>
      <c r="H74" s="1095"/>
      <c r="I74" s="1096"/>
      <c r="J74" s="1097"/>
      <c r="K74" s="1113" t="s">
        <v>516</v>
      </c>
      <c r="L74" s="1077" t="s">
        <v>515</v>
      </c>
      <c r="M74" s="1078"/>
      <c r="N74" s="1079"/>
      <c r="O74" s="1083"/>
      <c r="P74" s="1084"/>
      <c r="Q74" s="1085"/>
      <c r="R74" s="1095"/>
      <c r="S74" s="1096"/>
      <c r="T74" s="1096"/>
      <c r="U74" s="1147" t="s">
        <v>517</v>
      </c>
      <c r="V74" s="1149" t="s">
        <v>515</v>
      </c>
      <c r="W74" s="1150"/>
      <c r="X74" s="1151"/>
      <c r="Y74" s="1152"/>
      <c r="Z74" s="1153"/>
      <c r="AA74" s="1154"/>
      <c r="AB74" s="1155"/>
      <c r="AC74" s="1156"/>
      <c r="AD74" s="1157"/>
    </row>
    <row r="75" spans="1:30" ht="11.25" customHeight="1">
      <c r="A75" s="1102"/>
      <c r="B75" s="1080"/>
      <c r="C75" s="1081"/>
      <c r="D75" s="1082"/>
      <c r="E75" s="1086"/>
      <c r="F75" s="1087"/>
      <c r="G75" s="1088"/>
      <c r="H75" s="1098"/>
      <c r="I75" s="1099"/>
      <c r="J75" s="1100"/>
      <c r="K75" s="1102"/>
      <c r="L75" s="1080"/>
      <c r="M75" s="1081"/>
      <c r="N75" s="1082"/>
      <c r="O75" s="1086"/>
      <c r="P75" s="1087"/>
      <c r="Q75" s="1088"/>
      <c r="R75" s="1098"/>
      <c r="S75" s="1099"/>
      <c r="T75" s="1099"/>
      <c r="U75" s="1136"/>
      <c r="V75" s="1104"/>
      <c r="W75" s="1105"/>
      <c r="X75" s="1106"/>
      <c r="Y75" s="1107"/>
      <c r="Z75" s="1108"/>
      <c r="AA75" s="1109"/>
      <c r="AB75" s="1110"/>
      <c r="AC75" s="1111"/>
      <c r="AD75" s="1139"/>
    </row>
    <row r="76" spans="1:30">
      <c r="A76" s="1102"/>
      <c r="B76" s="1077" t="s">
        <v>518</v>
      </c>
      <c r="C76" s="1078"/>
      <c r="D76" s="1079"/>
      <c r="E76" s="1083"/>
      <c r="F76" s="1084"/>
      <c r="G76" s="1085"/>
      <c r="H76" s="1095"/>
      <c r="I76" s="1096"/>
      <c r="J76" s="1097"/>
      <c r="K76" s="1102"/>
      <c r="L76" s="1077" t="s">
        <v>518</v>
      </c>
      <c r="M76" s="1078"/>
      <c r="N76" s="1079"/>
      <c r="O76" s="1083"/>
      <c r="P76" s="1084"/>
      <c r="Q76" s="1085"/>
      <c r="R76" s="1095"/>
      <c r="S76" s="1096"/>
      <c r="T76" s="1096"/>
      <c r="U76" s="1136"/>
      <c r="V76" s="1114" t="s">
        <v>518</v>
      </c>
      <c r="W76" s="1115"/>
      <c r="X76" s="1116"/>
      <c r="Y76" s="1120"/>
      <c r="Z76" s="1121"/>
      <c r="AA76" s="1122"/>
      <c r="AB76" s="1126"/>
      <c r="AC76" s="1127"/>
      <c r="AD76" s="1128"/>
    </row>
    <row r="77" spans="1:30">
      <c r="A77" s="1102"/>
      <c r="B77" s="1080"/>
      <c r="C77" s="1081"/>
      <c r="D77" s="1082"/>
      <c r="E77" s="1086"/>
      <c r="F77" s="1087"/>
      <c r="G77" s="1088"/>
      <c r="H77" s="1098"/>
      <c r="I77" s="1099"/>
      <c r="J77" s="1100"/>
      <c r="K77" s="1102"/>
      <c r="L77" s="1080"/>
      <c r="M77" s="1081"/>
      <c r="N77" s="1082"/>
      <c r="O77" s="1086"/>
      <c r="P77" s="1087"/>
      <c r="Q77" s="1088"/>
      <c r="R77" s="1098"/>
      <c r="S77" s="1099"/>
      <c r="T77" s="1099"/>
      <c r="U77" s="1136"/>
      <c r="V77" s="1117"/>
      <c r="W77" s="1118"/>
      <c r="X77" s="1119"/>
      <c r="Y77" s="1123"/>
      <c r="Z77" s="1124"/>
      <c r="AA77" s="1125"/>
      <c r="AB77" s="1129"/>
      <c r="AC77" s="1130"/>
      <c r="AD77" s="1131"/>
    </row>
    <row r="78" spans="1:30">
      <c r="A78" s="1102"/>
      <c r="B78" s="1077" t="s">
        <v>519</v>
      </c>
      <c r="C78" s="1078"/>
      <c r="D78" s="1079"/>
      <c r="E78" s="1083"/>
      <c r="F78" s="1084"/>
      <c r="G78" s="1085"/>
      <c r="H78" s="1095"/>
      <c r="I78" s="1096"/>
      <c r="J78" s="1097"/>
      <c r="K78" s="1102"/>
      <c r="L78" s="1077" t="s">
        <v>519</v>
      </c>
      <c r="M78" s="1078"/>
      <c r="N78" s="1079"/>
      <c r="O78" s="1083"/>
      <c r="P78" s="1084"/>
      <c r="Q78" s="1085"/>
      <c r="R78" s="1095"/>
      <c r="S78" s="1096"/>
      <c r="T78" s="1096"/>
      <c r="U78" s="1136"/>
      <c r="V78" s="1104" t="s">
        <v>519</v>
      </c>
      <c r="W78" s="1105"/>
      <c r="X78" s="1106"/>
      <c r="Y78" s="1107"/>
      <c r="Z78" s="1108"/>
      <c r="AA78" s="1109"/>
      <c r="AB78" s="1110"/>
      <c r="AC78" s="1111"/>
      <c r="AD78" s="1139"/>
    </row>
    <row r="79" spans="1:30">
      <c r="A79" s="1103"/>
      <c r="B79" s="1080"/>
      <c r="C79" s="1081"/>
      <c r="D79" s="1082"/>
      <c r="E79" s="1086"/>
      <c r="F79" s="1087"/>
      <c r="G79" s="1088"/>
      <c r="H79" s="1098"/>
      <c r="I79" s="1099"/>
      <c r="J79" s="1100"/>
      <c r="K79" s="1103"/>
      <c r="L79" s="1080"/>
      <c r="M79" s="1081"/>
      <c r="N79" s="1082"/>
      <c r="O79" s="1086"/>
      <c r="P79" s="1087"/>
      <c r="Q79" s="1088"/>
      <c r="R79" s="1098"/>
      <c r="S79" s="1099"/>
      <c r="T79" s="1099"/>
      <c r="U79" s="1148"/>
      <c r="V79" s="1080"/>
      <c r="W79" s="1081"/>
      <c r="X79" s="1082"/>
      <c r="Y79" s="1086"/>
      <c r="Z79" s="1087"/>
      <c r="AA79" s="1088"/>
      <c r="AB79" s="1092"/>
      <c r="AC79" s="1093"/>
      <c r="AD79" s="1158"/>
    </row>
    <row r="80" spans="1:30">
      <c r="A80" s="1113" t="s">
        <v>520</v>
      </c>
      <c r="B80" s="1077" t="s">
        <v>515</v>
      </c>
      <c r="C80" s="1078"/>
      <c r="D80" s="1079"/>
      <c r="E80" s="1083"/>
      <c r="F80" s="1084"/>
      <c r="G80" s="1085"/>
      <c r="H80" s="1095"/>
      <c r="I80" s="1096"/>
      <c r="J80" s="1097"/>
      <c r="K80" s="1113" t="s">
        <v>668</v>
      </c>
      <c r="L80" s="1077" t="s">
        <v>515</v>
      </c>
      <c r="M80" s="1078"/>
      <c r="N80" s="1079"/>
      <c r="O80" s="1083"/>
      <c r="P80" s="1084"/>
      <c r="Q80" s="1085"/>
      <c r="R80" s="1095"/>
      <c r="S80" s="1096"/>
      <c r="T80" s="1096"/>
      <c r="U80" s="1135" t="s">
        <v>524</v>
      </c>
      <c r="V80" s="1077" t="s">
        <v>515</v>
      </c>
      <c r="W80" s="1078"/>
      <c r="X80" s="1079"/>
      <c r="Y80" s="1083"/>
      <c r="Z80" s="1084"/>
      <c r="AA80" s="1085"/>
      <c r="AB80" s="1089"/>
      <c r="AC80" s="1090"/>
      <c r="AD80" s="1138"/>
    </row>
    <row r="81" spans="1:30">
      <c r="A81" s="1102"/>
      <c r="B81" s="1080"/>
      <c r="C81" s="1081"/>
      <c r="D81" s="1082"/>
      <c r="E81" s="1086"/>
      <c r="F81" s="1087"/>
      <c r="G81" s="1088"/>
      <c r="H81" s="1098"/>
      <c r="I81" s="1099"/>
      <c r="J81" s="1100"/>
      <c r="K81" s="1102"/>
      <c r="L81" s="1080"/>
      <c r="M81" s="1081"/>
      <c r="N81" s="1082"/>
      <c r="O81" s="1086"/>
      <c r="P81" s="1087"/>
      <c r="Q81" s="1088"/>
      <c r="R81" s="1098"/>
      <c r="S81" s="1099"/>
      <c r="T81" s="1099"/>
      <c r="U81" s="1136"/>
      <c r="V81" s="1104"/>
      <c r="W81" s="1105"/>
      <c r="X81" s="1106"/>
      <c r="Y81" s="1107"/>
      <c r="Z81" s="1108"/>
      <c r="AA81" s="1109"/>
      <c r="AB81" s="1110"/>
      <c r="AC81" s="1111"/>
      <c r="AD81" s="1139"/>
    </row>
    <row r="82" spans="1:30">
      <c r="A82" s="1102"/>
      <c r="B82" s="1077" t="s">
        <v>518</v>
      </c>
      <c r="C82" s="1078"/>
      <c r="D82" s="1079"/>
      <c r="E82" s="1083"/>
      <c r="F82" s="1084"/>
      <c r="G82" s="1085"/>
      <c r="H82" s="1095"/>
      <c r="I82" s="1096"/>
      <c r="J82" s="1097"/>
      <c r="K82" s="1140"/>
      <c r="L82" s="1077" t="s">
        <v>518</v>
      </c>
      <c r="M82" s="1078"/>
      <c r="N82" s="1079"/>
      <c r="O82" s="1083"/>
      <c r="P82" s="1084"/>
      <c r="Q82" s="1085"/>
      <c r="R82" s="1095"/>
      <c r="S82" s="1096"/>
      <c r="T82" s="1096"/>
      <c r="U82" s="1136"/>
      <c r="V82" s="1114" t="s">
        <v>518</v>
      </c>
      <c r="W82" s="1115"/>
      <c r="X82" s="1116"/>
      <c r="Y82" s="1120"/>
      <c r="Z82" s="1121"/>
      <c r="AA82" s="1122"/>
      <c r="AB82" s="1126"/>
      <c r="AC82" s="1127"/>
      <c r="AD82" s="1128"/>
    </row>
    <row r="83" spans="1:30">
      <c r="A83" s="1102"/>
      <c r="B83" s="1080"/>
      <c r="C83" s="1081"/>
      <c r="D83" s="1082"/>
      <c r="E83" s="1086"/>
      <c r="F83" s="1087"/>
      <c r="G83" s="1088"/>
      <c r="H83" s="1098"/>
      <c r="I83" s="1099"/>
      <c r="J83" s="1100"/>
      <c r="K83" s="1140"/>
      <c r="L83" s="1080"/>
      <c r="M83" s="1081"/>
      <c r="N83" s="1082"/>
      <c r="O83" s="1086"/>
      <c r="P83" s="1087"/>
      <c r="Q83" s="1088"/>
      <c r="R83" s="1098"/>
      <c r="S83" s="1099"/>
      <c r="T83" s="1099"/>
      <c r="U83" s="1136"/>
      <c r="V83" s="1117"/>
      <c r="W83" s="1118"/>
      <c r="X83" s="1119"/>
      <c r="Y83" s="1123"/>
      <c r="Z83" s="1124"/>
      <c r="AA83" s="1125"/>
      <c r="AB83" s="1129"/>
      <c r="AC83" s="1130"/>
      <c r="AD83" s="1131"/>
    </row>
    <row r="84" spans="1:30">
      <c r="A84" s="1102"/>
      <c r="B84" s="1077" t="s">
        <v>519</v>
      </c>
      <c r="C84" s="1078"/>
      <c r="D84" s="1079"/>
      <c r="E84" s="1083"/>
      <c r="F84" s="1084"/>
      <c r="G84" s="1085"/>
      <c r="H84" s="1095"/>
      <c r="I84" s="1096"/>
      <c r="J84" s="1097"/>
      <c r="K84" s="1102"/>
      <c r="L84" s="1077" t="s">
        <v>519</v>
      </c>
      <c r="M84" s="1078"/>
      <c r="N84" s="1079"/>
      <c r="O84" s="1083"/>
      <c r="P84" s="1084"/>
      <c r="Q84" s="1085"/>
      <c r="R84" s="1095"/>
      <c r="S84" s="1096"/>
      <c r="T84" s="1096"/>
      <c r="U84" s="1136"/>
      <c r="V84" s="1104" t="s">
        <v>519</v>
      </c>
      <c r="W84" s="1105"/>
      <c r="X84" s="1106"/>
      <c r="Y84" s="1107"/>
      <c r="Z84" s="1108"/>
      <c r="AA84" s="1109"/>
      <c r="AB84" s="1110"/>
      <c r="AC84" s="1111"/>
      <c r="AD84" s="1139"/>
    </row>
    <row r="85" spans="1:30" ht="12.5" thickBot="1">
      <c r="A85" s="1103"/>
      <c r="B85" s="1080"/>
      <c r="C85" s="1081"/>
      <c r="D85" s="1082"/>
      <c r="E85" s="1086"/>
      <c r="F85" s="1087"/>
      <c r="G85" s="1088"/>
      <c r="H85" s="1098"/>
      <c r="I85" s="1099"/>
      <c r="J85" s="1100"/>
      <c r="K85" s="1103"/>
      <c r="L85" s="1080"/>
      <c r="M85" s="1081"/>
      <c r="N85" s="1082"/>
      <c r="O85" s="1086"/>
      <c r="P85" s="1087"/>
      <c r="Q85" s="1088"/>
      <c r="R85" s="1098"/>
      <c r="S85" s="1099"/>
      <c r="T85" s="1099"/>
      <c r="U85" s="1137"/>
      <c r="V85" s="1132"/>
      <c r="W85" s="1133"/>
      <c r="X85" s="1134"/>
      <c r="Y85" s="1141"/>
      <c r="Z85" s="1142"/>
      <c r="AA85" s="1143"/>
      <c r="AB85" s="1144"/>
      <c r="AC85" s="1145"/>
      <c r="AD85" s="1146"/>
    </row>
    <row r="86" spans="1:30">
      <c r="A86" s="1113" t="s">
        <v>522</v>
      </c>
      <c r="B86" s="1077" t="s">
        <v>515</v>
      </c>
      <c r="C86" s="1078"/>
      <c r="D86" s="1079"/>
      <c r="E86" s="1083"/>
      <c r="F86" s="1084"/>
      <c r="G86" s="1085"/>
      <c r="H86" s="1095"/>
      <c r="I86" s="1096"/>
      <c r="J86" s="1097"/>
      <c r="K86" s="1113" t="s">
        <v>523</v>
      </c>
      <c r="L86" s="1077" t="s">
        <v>515</v>
      </c>
      <c r="M86" s="1078"/>
      <c r="N86" s="1079"/>
      <c r="O86" s="1083"/>
      <c r="P86" s="1084"/>
      <c r="Q86" s="1085"/>
      <c r="R86" s="1095"/>
      <c r="S86" s="1096"/>
      <c r="T86" s="1097"/>
      <c r="U86" s="1101" t="s">
        <v>521</v>
      </c>
      <c r="V86" s="1104" t="s">
        <v>515</v>
      </c>
      <c r="W86" s="1105"/>
      <c r="X86" s="1106"/>
      <c r="Y86" s="1107"/>
      <c r="Z86" s="1108"/>
      <c r="AA86" s="1109"/>
      <c r="AB86" s="1110"/>
      <c r="AC86" s="1111"/>
      <c r="AD86" s="1112"/>
    </row>
    <row r="87" spans="1:30">
      <c r="A87" s="1102"/>
      <c r="B87" s="1080"/>
      <c r="C87" s="1081"/>
      <c r="D87" s="1082"/>
      <c r="E87" s="1086"/>
      <c r="F87" s="1087"/>
      <c r="G87" s="1088"/>
      <c r="H87" s="1098"/>
      <c r="I87" s="1099"/>
      <c r="J87" s="1100"/>
      <c r="K87" s="1102"/>
      <c r="L87" s="1080"/>
      <c r="M87" s="1081"/>
      <c r="N87" s="1082"/>
      <c r="O87" s="1086"/>
      <c r="P87" s="1087"/>
      <c r="Q87" s="1088"/>
      <c r="R87" s="1098"/>
      <c r="S87" s="1099"/>
      <c r="T87" s="1100"/>
      <c r="U87" s="1102"/>
      <c r="V87" s="1080"/>
      <c r="W87" s="1081"/>
      <c r="X87" s="1082"/>
      <c r="Y87" s="1086"/>
      <c r="Z87" s="1087"/>
      <c r="AA87" s="1088"/>
      <c r="AB87" s="1092"/>
      <c r="AC87" s="1093"/>
      <c r="AD87" s="1094"/>
    </row>
    <row r="88" spans="1:30">
      <c r="A88" s="1102"/>
      <c r="B88" s="1077" t="s">
        <v>518</v>
      </c>
      <c r="C88" s="1078"/>
      <c r="D88" s="1079"/>
      <c r="E88" s="1083"/>
      <c r="F88" s="1084"/>
      <c r="G88" s="1085"/>
      <c r="H88" s="1095"/>
      <c r="I88" s="1096"/>
      <c r="J88" s="1097"/>
      <c r="K88" s="1102"/>
      <c r="L88" s="1077" t="s">
        <v>518</v>
      </c>
      <c r="M88" s="1078"/>
      <c r="N88" s="1079"/>
      <c r="O88" s="1083"/>
      <c r="P88" s="1084"/>
      <c r="Q88" s="1085"/>
      <c r="R88" s="1095"/>
      <c r="S88" s="1096"/>
      <c r="T88" s="1097"/>
      <c r="U88" s="1102"/>
      <c r="V88" s="1077" t="s">
        <v>518</v>
      </c>
      <c r="W88" s="1078"/>
      <c r="X88" s="1079"/>
      <c r="Y88" s="1083"/>
      <c r="Z88" s="1084"/>
      <c r="AA88" s="1085"/>
      <c r="AB88" s="1089"/>
      <c r="AC88" s="1090"/>
      <c r="AD88" s="1091"/>
    </row>
    <row r="89" spans="1:30">
      <c r="A89" s="1102"/>
      <c r="B89" s="1080"/>
      <c r="C89" s="1081"/>
      <c r="D89" s="1082"/>
      <c r="E89" s="1086"/>
      <c r="F89" s="1087"/>
      <c r="G89" s="1088"/>
      <c r="H89" s="1098"/>
      <c r="I89" s="1099"/>
      <c r="J89" s="1100"/>
      <c r="K89" s="1102"/>
      <c r="L89" s="1080"/>
      <c r="M89" s="1081"/>
      <c r="N89" s="1082"/>
      <c r="O89" s="1086"/>
      <c r="P89" s="1087"/>
      <c r="Q89" s="1088"/>
      <c r="R89" s="1098"/>
      <c r="S89" s="1099"/>
      <c r="T89" s="1100"/>
      <c r="U89" s="1102"/>
      <c r="V89" s="1080"/>
      <c r="W89" s="1081"/>
      <c r="X89" s="1082"/>
      <c r="Y89" s="1086"/>
      <c r="Z89" s="1087"/>
      <c r="AA89" s="1088"/>
      <c r="AB89" s="1092"/>
      <c r="AC89" s="1093"/>
      <c r="AD89" s="1094"/>
    </row>
    <row r="90" spans="1:30">
      <c r="A90" s="1102"/>
      <c r="B90" s="1077" t="s">
        <v>519</v>
      </c>
      <c r="C90" s="1078"/>
      <c r="D90" s="1079"/>
      <c r="E90" s="1083"/>
      <c r="F90" s="1084"/>
      <c r="G90" s="1085"/>
      <c r="H90" s="1095"/>
      <c r="I90" s="1096"/>
      <c r="J90" s="1097"/>
      <c r="K90" s="1102"/>
      <c r="L90" s="1077" t="s">
        <v>519</v>
      </c>
      <c r="M90" s="1078"/>
      <c r="N90" s="1079"/>
      <c r="O90" s="1083"/>
      <c r="P90" s="1084"/>
      <c r="Q90" s="1085"/>
      <c r="R90" s="1095"/>
      <c r="S90" s="1096"/>
      <c r="T90" s="1097"/>
      <c r="U90" s="1102"/>
      <c r="V90" s="1077" t="s">
        <v>519</v>
      </c>
      <c r="W90" s="1078"/>
      <c r="X90" s="1079"/>
      <c r="Y90" s="1083"/>
      <c r="Z90" s="1084"/>
      <c r="AA90" s="1085"/>
      <c r="AB90" s="1089"/>
      <c r="AC90" s="1090"/>
      <c r="AD90" s="1091"/>
    </row>
    <row r="91" spans="1:30">
      <c r="A91" s="1103"/>
      <c r="B91" s="1080"/>
      <c r="C91" s="1081"/>
      <c r="D91" s="1082"/>
      <c r="E91" s="1086"/>
      <c r="F91" s="1087"/>
      <c r="G91" s="1088"/>
      <c r="H91" s="1098"/>
      <c r="I91" s="1099"/>
      <c r="J91" s="1100"/>
      <c r="K91" s="1103"/>
      <c r="L91" s="1080"/>
      <c r="M91" s="1081"/>
      <c r="N91" s="1082"/>
      <c r="O91" s="1086"/>
      <c r="P91" s="1087"/>
      <c r="Q91" s="1088"/>
      <c r="R91" s="1098"/>
      <c r="S91" s="1099"/>
      <c r="T91" s="1100"/>
      <c r="U91" s="1103"/>
      <c r="V91" s="1080"/>
      <c r="W91" s="1081"/>
      <c r="X91" s="1082"/>
      <c r="Y91" s="1086"/>
      <c r="Z91" s="1087"/>
      <c r="AA91" s="1088"/>
      <c r="AB91" s="1092"/>
      <c r="AC91" s="1093"/>
      <c r="AD91" s="1094"/>
    </row>
    <row r="92" spans="1:30">
      <c r="A92" s="44"/>
      <c r="B92" s="402"/>
      <c r="C92" s="402"/>
      <c r="D92" s="402"/>
      <c r="E92" s="45"/>
      <c r="F92" s="45"/>
      <c r="G92" s="9"/>
      <c r="H92" s="9"/>
      <c r="I92" s="9"/>
      <c r="J92" s="9"/>
      <c r="K92" s="44"/>
      <c r="L92" s="402"/>
      <c r="M92" s="402"/>
      <c r="N92" s="402"/>
      <c r="O92" s="45"/>
      <c r="P92" s="45"/>
      <c r="Q92" s="45"/>
      <c r="R92" s="45"/>
      <c r="S92" s="45"/>
      <c r="T92" s="45"/>
      <c r="U92" s="44"/>
      <c r="V92" s="402"/>
      <c r="W92" s="402"/>
      <c r="X92" s="402"/>
      <c r="Y92" s="45"/>
      <c r="Z92" s="45"/>
      <c r="AA92" s="45"/>
      <c r="AB92" s="45"/>
      <c r="AC92" s="45"/>
      <c r="AD92" s="45"/>
    </row>
    <row r="93" spans="1:30">
      <c r="A93" s="10" t="s">
        <v>525</v>
      </c>
      <c r="B93" s="402"/>
      <c r="C93" s="402"/>
      <c r="D93" s="402"/>
      <c r="E93" s="45"/>
      <c r="F93" s="45"/>
      <c r="G93" s="45"/>
      <c r="H93" s="45"/>
      <c r="I93" s="45"/>
      <c r="J93" s="45"/>
      <c r="K93" s="45"/>
      <c r="R93" s="9"/>
    </row>
    <row r="94" spans="1:30">
      <c r="A94" s="44"/>
      <c r="B94" s="10" t="s">
        <v>526</v>
      </c>
      <c r="C94" s="402"/>
      <c r="D94" s="402"/>
      <c r="E94" s="45"/>
      <c r="F94" s="45"/>
      <c r="G94" s="45"/>
      <c r="H94" s="45"/>
      <c r="I94" s="45"/>
      <c r="J94" s="45"/>
      <c r="K94" s="45"/>
      <c r="R94" s="9"/>
    </row>
    <row r="95" spans="1:30">
      <c r="A95" s="44"/>
      <c r="B95" s="402"/>
      <c r="C95" s="30" t="s">
        <v>527</v>
      </c>
      <c r="D95" s="30"/>
      <c r="E95" s="30"/>
      <c r="F95" s="30" t="s">
        <v>290</v>
      </c>
      <c r="H95" s="30" t="s">
        <v>528</v>
      </c>
      <c r="I95" s="30"/>
      <c r="J95" s="30"/>
      <c r="K95" s="30" t="s">
        <v>290</v>
      </c>
      <c r="M95" s="30" t="s">
        <v>529</v>
      </c>
      <c r="N95" s="30"/>
      <c r="O95" s="30"/>
      <c r="P95" s="30" t="s">
        <v>290</v>
      </c>
      <c r="R95" s="9"/>
    </row>
    <row r="96" spans="1:30" ht="12" customHeight="1">
      <c r="C96" s="35"/>
      <c r="D96" s="35"/>
      <c r="E96" s="9"/>
      <c r="F96" s="9"/>
      <c r="G96" s="9"/>
      <c r="H96" s="9"/>
      <c r="I96" s="9"/>
      <c r="J96" s="9"/>
      <c r="K96" s="9"/>
      <c r="L96" s="9"/>
      <c r="M96" s="9"/>
      <c r="N96" s="9"/>
      <c r="O96" s="9"/>
      <c r="P96" s="9"/>
      <c r="Q96" s="9"/>
      <c r="R96" s="9"/>
      <c r="S96" s="9"/>
      <c r="T96" s="9"/>
      <c r="U96" s="9"/>
      <c r="V96" s="9"/>
      <c r="W96" s="9"/>
      <c r="X96" s="9"/>
      <c r="Y96" s="9"/>
      <c r="Z96" s="9"/>
      <c r="AA96" s="9"/>
      <c r="AB96" s="9"/>
      <c r="AC96" s="9"/>
      <c r="AD96" s="34"/>
    </row>
    <row r="97" spans="1:33" ht="14.25" customHeight="1">
      <c r="C97" s="35"/>
      <c r="D97" s="35"/>
      <c r="E97" s="9"/>
      <c r="F97" s="9"/>
      <c r="G97" s="9"/>
      <c r="H97" s="9"/>
      <c r="I97" s="9"/>
      <c r="J97" s="9"/>
      <c r="K97" s="9"/>
      <c r="L97" s="9"/>
      <c r="M97" s="9"/>
      <c r="N97" s="9"/>
      <c r="O97" s="9"/>
      <c r="P97" s="9"/>
      <c r="T97" s="9"/>
      <c r="U97" s="9"/>
      <c r="V97" s="9"/>
      <c r="W97" s="9"/>
      <c r="X97" s="9"/>
      <c r="Y97" s="9"/>
      <c r="Z97" s="9"/>
      <c r="AA97" s="9"/>
      <c r="AB97" s="9"/>
      <c r="AC97" s="9"/>
      <c r="AD97" s="34"/>
      <c r="AF97" s="9"/>
      <c r="AG97" s="9"/>
    </row>
    <row r="98" spans="1:33" ht="12" customHeight="1">
      <c r="C98" s="35"/>
      <c r="D98" s="35"/>
      <c r="E98" s="9"/>
      <c r="F98" s="9"/>
      <c r="G98" s="9"/>
      <c r="H98" s="9"/>
      <c r="I98" s="9"/>
      <c r="J98" s="9"/>
      <c r="K98" s="9"/>
      <c r="L98" s="9"/>
      <c r="M98" s="9"/>
      <c r="N98" s="9"/>
      <c r="O98" s="9"/>
      <c r="P98" s="9"/>
      <c r="Q98" s="9"/>
      <c r="R98" s="9"/>
      <c r="S98" s="9"/>
      <c r="T98" s="9"/>
      <c r="U98" s="9"/>
      <c r="V98" s="9"/>
      <c r="W98" s="9"/>
      <c r="X98" s="9"/>
      <c r="Y98" s="9"/>
      <c r="Z98" s="9"/>
      <c r="AA98" s="9"/>
      <c r="AB98" s="9"/>
      <c r="AC98" s="9"/>
      <c r="AD98" s="34"/>
    </row>
    <row r="99" spans="1:33" ht="12" customHeight="1">
      <c r="A99" s="10" t="s">
        <v>530</v>
      </c>
      <c r="H99" s="9"/>
      <c r="I99" s="9"/>
      <c r="J99" s="9"/>
      <c r="K99" s="9"/>
      <c r="Q99" s="9"/>
      <c r="R99" s="9"/>
      <c r="S99" s="9"/>
    </row>
    <row r="100" spans="1:33">
      <c r="H100" s="9"/>
      <c r="I100" s="9"/>
      <c r="J100" s="9"/>
      <c r="K100" s="9"/>
      <c r="Q100" s="30"/>
      <c r="R100" s="30"/>
      <c r="S100" s="9"/>
    </row>
    <row r="101" spans="1:33" ht="21" customHeight="1">
      <c r="B101" s="1055"/>
      <c r="C101" s="1056"/>
      <c r="D101" s="1056"/>
      <c r="E101" s="1057"/>
      <c r="F101" s="1037" t="s">
        <v>531</v>
      </c>
      <c r="G101" s="1038"/>
      <c r="H101" s="1038"/>
      <c r="I101" s="1038"/>
      <c r="J101" s="1039"/>
      <c r="K101" s="1037" t="s">
        <v>532</v>
      </c>
      <c r="L101" s="1038"/>
      <c r="M101" s="1038"/>
      <c r="N101" s="1039"/>
      <c r="O101" s="46"/>
      <c r="P101" s="47"/>
      <c r="Q101" s="1047" t="s">
        <v>533</v>
      </c>
      <c r="R101" s="1047"/>
      <c r="S101" s="1038"/>
      <c r="T101" s="1038"/>
      <c r="U101" s="1038"/>
      <c r="V101" s="47"/>
      <c r="W101" s="18"/>
    </row>
    <row r="102" spans="1:33" ht="21" customHeight="1">
      <c r="B102" s="1037" t="s">
        <v>534</v>
      </c>
      <c r="C102" s="1038"/>
      <c r="D102" s="1038"/>
      <c r="E102" s="1039"/>
      <c r="F102" s="19"/>
      <c r="G102" s="20"/>
      <c r="H102" s="20"/>
      <c r="I102" s="20"/>
      <c r="J102" s="18" t="s">
        <v>290</v>
      </c>
      <c r="K102" s="19"/>
      <c r="L102" s="20"/>
      <c r="M102" s="20"/>
      <c r="N102" s="20" t="s">
        <v>288</v>
      </c>
      <c r="O102" s="19"/>
      <c r="P102" s="20"/>
      <c r="Q102" s="20"/>
      <c r="R102" s="20"/>
      <c r="S102" s="20"/>
      <c r="T102" s="20"/>
      <c r="U102" s="20"/>
      <c r="V102" s="20"/>
      <c r="W102" s="18"/>
    </row>
    <row r="103" spans="1:33" ht="21" customHeight="1">
      <c r="B103" s="1037" t="s">
        <v>535</v>
      </c>
      <c r="C103" s="1038"/>
      <c r="D103" s="1038"/>
      <c r="E103" s="1039"/>
      <c r="F103" s="19"/>
      <c r="G103" s="20"/>
      <c r="H103" s="20"/>
      <c r="I103" s="20"/>
      <c r="J103" s="18" t="s">
        <v>290</v>
      </c>
      <c r="K103" s="19"/>
      <c r="L103" s="20"/>
      <c r="M103" s="20"/>
      <c r="N103" s="20" t="s">
        <v>288</v>
      </c>
      <c r="O103" s="409"/>
      <c r="P103" s="410"/>
      <c r="Q103" s="410"/>
      <c r="R103" s="410"/>
      <c r="S103" s="410"/>
      <c r="T103" s="410"/>
      <c r="U103" s="410"/>
      <c r="V103" s="410"/>
      <c r="W103" s="411"/>
    </row>
    <row r="104" spans="1:33" ht="21" customHeight="1">
      <c r="B104" s="1037" t="s">
        <v>536</v>
      </c>
      <c r="C104" s="1038"/>
      <c r="D104" s="1038"/>
      <c r="E104" s="1039"/>
      <c r="F104" s="409"/>
      <c r="G104" s="410"/>
      <c r="H104" s="410"/>
      <c r="I104" s="410"/>
      <c r="J104" s="411" t="s">
        <v>290</v>
      </c>
      <c r="K104" s="409"/>
      <c r="L104" s="410"/>
      <c r="M104" s="410"/>
      <c r="N104" s="410" t="s">
        <v>288</v>
      </c>
      <c r="O104" s="29"/>
      <c r="P104" s="30"/>
      <c r="Q104" s="410"/>
      <c r="R104" s="30"/>
      <c r="S104" s="30"/>
      <c r="T104" s="30"/>
      <c r="U104" s="30"/>
      <c r="V104" s="30"/>
      <c r="W104" s="31"/>
    </row>
    <row r="105" spans="1:33" ht="14.25" customHeight="1">
      <c r="A105" s="48"/>
      <c r="B105" s="9"/>
      <c r="C105" s="49"/>
      <c r="D105" s="50"/>
      <c r="E105" s="9"/>
      <c r="F105" s="9"/>
      <c r="G105" s="9"/>
      <c r="H105" s="9"/>
      <c r="I105" s="9"/>
      <c r="J105" s="9"/>
      <c r="K105" s="9"/>
      <c r="L105" s="9"/>
      <c r="M105" s="9"/>
      <c r="N105" s="9"/>
      <c r="O105" s="9"/>
      <c r="P105" s="9"/>
      <c r="Q105" s="9"/>
      <c r="R105" s="9"/>
      <c r="S105" s="9"/>
      <c r="T105" s="9"/>
      <c r="U105" s="9"/>
      <c r="V105" s="9"/>
      <c r="W105" s="9"/>
      <c r="X105" s="51"/>
      <c r="Z105" s="51"/>
      <c r="AA105" s="51"/>
      <c r="AB105" s="51"/>
      <c r="AC105" s="51"/>
    </row>
    <row r="106" spans="1:33">
      <c r="A106" s="10" t="s">
        <v>537</v>
      </c>
      <c r="H106" s="9"/>
      <c r="I106" s="9"/>
      <c r="J106" s="9"/>
      <c r="K106" s="9"/>
      <c r="Q106" s="9"/>
      <c r="R106" s="9"/>
    </row>
    <row r="107" spans="1:33">
      <c r="A107" s="10" t="s">
        <v>538</v>
      </c>
      <c r="B107" s="10" t="s">
        <v>539</v>
      </c>
      <c r="I107" s="9"/>
      <c r="Q107" s="9"/>
    </row>
    <row r="108" spans="1:33">
      <c r="I108" s="9"/>
      <c r="Q108" s="9"/>
      <c r="S108" s="52" t="s">
        <v>540</v>
      </c>
      <c r="T108" s="1073" t="s">
        <v>541</v>
      </c>
      <c r="U108" s="1073"/>
      <c r="V108" s="1073"/>
      <c r="W108" s="1073"/>
      <c r="X108" s="1073"/>
      <c r="Y108" s="1073"/>
      <c r="Z108" s="1073"/>
      <c r="AA108" s="1073"/>
      <c r="AB108" s="1073"/>
      <c r="AC108" s="1073"/>
      <c r="AD108" s="1073"/>
    </row>
    <row r="109" spans="1:33" ht="21" customHeight="1">
      <c r="A109" s="1037" t="s">
        <v>542</v>
      </c>
      <c r="B109" s="1039"/>
      <c r="C109" s="1037" t="s">
        <v>543</v>
      </c>
      <c r="D109" s="1038"/>
      <c r="E109" s="1038"/>
      <c r="F109" s="1038"/>
      <c r="G109" s="1038"/>
      <c r="H109" s="1038"/>
      <c r="I109" s="1038"/>
      <c r="J109" s="1038"/>
      <c r="K109" s="1038"/>
      <c r="L109" s="1074" t="s">
        <v>544</v>
      </c>
      <c r="M109" s="1075"/>
      <c r="N109" s="1075"/>
      <c r="O109" s="1076"/>
      <c r="P109" s="1038" t="s">
        <v>545</v>
      </c>
      <c r="Q109" s="1038"/>
      <c r="R109" s="1039"/>
      <c r="S109" s="53"/>
      <c r="T109" s="1073" t="s">
        <v>546</v>
      </c>
      <c r="U109" s="1073"/>
      <c r="V109" s="1073"/>
      <c r="W109" s="1073"/>
      <c r="X109" s="1073"/>
      <c r="Y109" s="1073"/>
      <c r="Z109" s="1073"/>
      <c r="AA109" s="1073"/>
      <c r="AB109" s="1073"/>
      <c r="AC109" s="1073"/>
      <c r="AD109" s="53"/>
    </row>
    <row r="110" spans="1:33" ht="21" customHeight="1">
      <c r="A110" s="409"/>
      <c r="B110" s="411"/>
      <c r="C110" s="410"/>
      <c r="D110" s="410"/>
      <c r="E110" s="410"/>
      <c r="F110" s="410"/>
      <c r="G110" s="410"/>
      <c r="H110" s="410"/>
      <c r="I110" s="410"/>
      <c r="J110" s="410"/>
      <c r="K110" s="410"/>
      <c r="L110" s="1062" t="s">
        <v>548</v>
      </c>
      <c r="M110" s="1063"/>
      <c r="N110" s="1063"/>
      <c r="O110" s="1064"/>
      <c r="P110" s="395"/>
      <c r="Q110" s="395"/>
      <c r="R110" s="396"/>
      <c r="S110" s="53"/>
      <c r="T110" s="1065" t="s">
        <v>549</v>
      </c>
      <c r="U110" s="1065"/>
      <c r="V110" s="1065"/>
      <c r="W110" s="1065"/>
      <c r="X110" s="1065"/>
      <c r="Y110" s="1065"/>
      <c r="Z110" s="1065"/>
      <c r="AA110" s="1065"/>
      <c r="AB110" s="1065"/>
      <c r="AC110" s="1065"/>
      <c r="AD110" s="1065"/>
    </row>
    <row r="111" spans="1:33" ht="21" customHeight="1">
      <c r="A111" s="21"/>
      <c r="B111" s="17"/>
      <c r="C111" s="9"/>
      <c r="D111" s="9"/>
      <c r="E111" s="9"/>
      <c r="F111" s="9"/>
      <c r="G111" s="9"/>
      <c r="H111" s="9"/>
      <c r="I111" s="9"/>
      <c r="J111" s="9"/>
      <c r="K111" s="9"/>
      <c r="L111" s="1062" t="s">
        <v>548</v>
      </c>
      <c r="M111" s="1063"/>
      <c r="N111" s="1063"/>
      <c r="O111" s="1064"/>
      <c r="P111" s="395"/>
      <c r="Q111" s="395"/>
      <c r="R111" s="396"/>
      <c r="S111" s="53"/>
      <c r="T111" s="1071" t="s">
        <v>550</v>
      </c>
      <c r="U111" s="1071"/>
      <c r="V111" s="1071"/>
      <c r="W111" s="1071"/>
      <c r="X111" s="1071"/>
      <c r="Y111" s="1071"/>
      <c r="Z111" s="1071"/>
      <c r="AA111" s="1071"/>
      <c r="AB111" s="1071"/>
      <c r="AC111" s="1071"/>
      <c r="AD111" s="1071"/>
    </row>
    <row r="112" spans="1:33" ht="21" customHeight="1">
      <c r="A112" s="409"/>
      <c r="B112" s="411"/>
      <c r="C112" s="410"/>
      <c r="D112" s="410"/>
      <c r="E112" s="410"/>
      <c r="F112" s="410"/>
      <c r="G112" s="410"/>
      <c r="H112" s="410"/>
      <c r="I112" s="410"/>
      <c r="J112" s="410"/>
      <c r="K112" s="410"/>
      <c r="L112" s="1062" t="s">
        <v>548</v>
      </c>
      <c r="M112" s="1063"/>
      <c r="N112" s="1063"/>
      <c r="O112" s="1064"/>
      <c r="P112" s="395"/>
      <c r="Q112" s="395"/>
      <c r="R112" s="396"/>
      <c r="S112" s="53"/>
      <c r="T112" s="1072" t="s">
        <v>551</v>
      </c>
      <c r="U112" s="1072"/>
      <c r="V112" s="1072"/>
      <c r="W112" s="1072"/>
      <c r="X112" s="1072"/>
      <c r="Y112" s="1072"/>
      <c r="Z112" s="1072"/>
      <c r="AA112" s="1072"/>
      <c r="AB112" s="1072"/>
      <c r="AC112" s="1072"/>
      <c r="AD112" s="1072"/>
    </row>
    <row r="113" spans="1:58" ht="21" customHeight="1">
      <c r="A113" s="29"/>
      <c r="B113" s="31"/>
      <c r="C113" s="30"/>
      <c r="D113" s="30"/>
      <c r="E113" s="30"/>
      <c r="F113" s="30"/>
      <c r="G113" s="30"/>
      <c r="H113" s="30"/>
      <c r="I113" s="30"/>
      <c r="J113" s="30"/>
      <c r="K113" s="30"/>
      <c r="L113" s="1062" t="s">
        <v>548</v>
      </c>
      <c r="M113" s="1063"/>
      <c r="N113" s="1063"/>
      <c r="O113" s="1064"/>
      <c r="P113" s="394"/>
      <c r="Q113" s="395"/>
      <c r="R113" s="396"/>
      <c r="S113" s="53"/>
      <c r="T113" s="1065" t="s">
        <v>552</v>
      </c>
      <c r="U113" s="1065"/>
      <c r="V113" s="1065"/>
      <c r="W113" s="1065"/>
      <c r="X113" s="1065"/>
      <c r="Y113" s="1065"/>
      <c r="Z113" s="1065"/>
      <c r="AA113" s="1065"/>
      <c r="AB113" s="1065"/>
      <c r="AC113" s="1065"/>
      <c r="AD113" s="1065"/>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row>
    <row r="114" spans="1:58" ht="12" customHeight="1">
      <c r="D114" s="9"/>
      <c r="E114" s="9"/>
      <c r="F114" s="9"/>
      <c r="G114" s="9"/>
      <c r="H114" s="9"/>
      <c r="I114" s="9"/>
      <c r="J114" s="9"/>
      <c r="K114" s="9"/>
      <c r="L114" s="9"/>
      <c r="M114" s="9"/>
      <c r="N114" s="9"/>
      <c r="O114" s="9"/>
      <c r="P114" s="9"/>
      <c r="Q114" s="388"/>
      <c r="R114" s="388"/>
      <c r="S114" s="388"/>
      <c r="T114" s="388"/>
      <c r="U114" s="388"/>
      <c r="V114" s="388"/>
      <c r="W114" s="388"/>
      <c r="X114" s="9"/>
      <c r="Y114" s="9"/>
      <c r="Z114" s="9"/>
      <c r="AA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row>
    <row r="115" spans="1:58">
      <c r="A115" s="10" t="s">
        <v>627</v>
      </c>
      <c r="H115" s="9"/>
      <c r="Q115" s="9"/>
      <c r="R115" s="9"/>
    </row>
    <row r="116" spans="1:58">
      <c r="H116" s="9"/>
      <c r="P116" s="30"/>
      <c r="Q116" s="30"/>
      <c r="R116" s="30"/>
      <c r="S116" s="30"/>
      <c r="T116" s="30"/>
    </row>
    <row r="117" spans="1:58" ht="15" customHeight="1">
      <c r="B117" s="1040" t="s">
        <v>628</v>
      </c>
      <c r="C117" s="1041"/>
      <c r="D117" s="1041"/>
      <c r="E117" s="1041"/>
      <c r="F117" s="1041"/>
      <c r="G117" s="1041"/>
      <c r="H117" s="1041"/>
      <c r="I117" s="1041"/>
      <c r="J117" s="1041"/>
      <c r="K117" s="1041"/>
      <c r="L117" s="1041"/>
      <c r="M117" s="1041"/>
      <c r="N117" s="1042"/>
      <c r="O117" s="1040" t="s">
        <v>1274</v>
      </c>
      <c r="P117" s="1066"/>
      <c r="Q117" s="1066"/>
      <c r="R117" s="1067"/>
      <c r="S117" s="1040" t="s">
        <v>553</v>
      </c>
      <c r="T117" s="1041"/>
      <c r="U117" s="1041"/>
      <c r="V117" s="1041"/>
      <c r="W117" s="1041"/>
      <c r="X117" s="1041"/>
      <c r="Y117" s="1041"/>
      <c r="Z117" s="1041"/>
      <c r="AA117" s="1042"/>
    </row>
    <row r="118" spans="1:58" ht="15" customHeight="1">
      <c r="B118" s="1046"/>
      <c r="C118" s="1047"/>
      <c r="D118" s="1047"/>
      <c r="E118" s="1047"/>
      <c r="F118" s="1047"/>
      <c r="G118" s="1047"/>
      <c r="H118" s="1047"/>
      <c r="I118" s="1047"/>
      <c r="J118" s="1047"/>
      <c r="K118" s="1047"/>
      <c r="L118" s="1047"/>
      <c r="M118" s="1047"/>
      <c r="N118" s="1048"/>
      <c r="O118" s="1068"/>
      <c r="P118" s="1069"/>
      <c r="Q118" s="1069"/>
      <c r="R118" s="1070"/>
      <c r="S118" s="1046"/>
      <c r="T118" s="1047"/>
      <c r="U118" s="1047"/>
      <c r="V118" s="1047"/>
      <c r="W118" s="1047"/>
      <c r="X118" s="1047"/>
      <c r="Y118" s="1047"/>
      <c r="Z118" s="1047"/>
      <c r="AA118" s="1048"/>
    </row>
    <row r="119" spans="1:58" ht="21" customHeight="1">
      <c r="B119" s="1055"/>
      <c r="C119" s="1056"/>
      <c r="D119" s="1056"/>
      <c r="E119" s="1056"/>
      <c r="F119" s="1056"/>
      <c r="G119" s="1056"/>
      <c r="H119" s="1056"/>
      <c r="I119" s="20"/>
      <c r="J119" s="20"/>
      <c r="K119" s="20"/>
      <c r="L119" s="20"/>
      <c r="M119" s="9"/>
      <c r="N119" s="9"/>
      <c r="O119" s="21"/>
      <c r="P119" s="9"/>
      <c r="Q119" s="9"/>
      <c r="R119" s="17"/>
      <c r="S119" s="21"/>
      <c r="T119" s="9"/>
      <c r="U119" s="9"/>
      <c r="V119" s="9"/>
      <c r="W119" s="9"/>
      <c r="X119" s="1060"/>
      <c r="Y119" s="1060"/>
      <c r="Z119" s="1060"/>
      <c r="AA119" s="1061"/>
    </row>
    <row r="120" spans="1:58" ht="21" customHeight="1">
      <c r="B120" s="1055"/>
      <c r="C120" s="1056"/>
      <c r="D120" s="1056"/>
      <c r="E120" s="1056"/>
      <c r="F120" s="1056"/>
      <c r="G120" s="1056"/>
      <c r="H120" s="1056"/>
      <c r="I120" s="465"/>
      <c r="J120" s="465"/>
      <c r="K120" s="465"/>
      <c r="L120" s="465"/>
      <c r="M120" s="465"/>
      <c r="N120" s="465"/>
      <c r="O120" s="464"/>
      <c r="P120" s="465"/>
      <c r="Q120" s="465"/>
      <c r="R120" s="466"/>
      <c r="S120" s="464"/>
      <c r="T120" s="465"/>
      <c r="U120" s="465"/>
      <c r="V120" s="465"/>
      <c r="W120" s="465"/>
      <c r="X120" s="1060"/>
      <c r="Y120" s="1060"/>
      <c r="Z120" s="1060"/>
      <c r="AA120" s="1061"/>
    </row>
    <row r="121" spans="1:58" ht="21" customHeight="1">
      <c r="B121" s="1055"/>
      <c r="C121" s="1056"/>
      <c r="D121" s="1056"/>
      <c r="E121" s="1056"/>
      <c r="F121" s="1056"/>
      <c r="G121" s="1056"/>
      <c r="H121" s="1056"/>
      <c r="I121" s="9"/>
      <c r="J121" s="9"/>
      <c r="K121" s="9"/>
      <c r="L121" s="9"/>
      <c r="M121" s="9"/>
      <c r="N121" s="9"/>
      <c r="O121" s="21"/>
      <c r="P121" s="9"/>
      <c r="Q121" s="9"/>
      <c r="R121" s="17"/>
      <c r="S121" s="21"/>
      <c r="T121" s="9"/>
      <c r="U121" s="9"/>
      <c r="V121" s="9"/>
      <c r="W121" s="9"/>
      <c r="X121" s="1060"/>
      <c r="Y121" s="1060"/>
      <c r="Z121" s="1060"/>
      <c r="AA121" s="1061"/>
    </row>
    <row r="122" spans="1:58" ht="21" customHeight="1">
      <c r="B122" s="1055"/>
      <c r="C122" s="1056"/>
      <c r="D122" s="1056"/>
      <c r="E122" s="1056"/>
      <c r="F122" s="1056"/>
      <c r="G122" s="1056"/>
      <c r="H122" s="1056"/>
      <c r="I122" s="465"/>
      <c r="J122" s="465"/>
      <c r="K122" s="465"/>
      <c r="L122" s="465"/>
      <c r="M122" s="465"/>
      <c r="N122" s="465"/>
      <c r="O122" s="464"/>
      <c r="P122" s="465"/>
      <c r="Q122" s="465"/>
      <c r="R122" s="466"/>
      <c r="S122" s="464"/>
      <c r="T122" s="465"/>
      <c r="U122" s="465"/>
      <c r="V122" s="465"/>
      <c r="W122" s="465"/>
      <c r="X122" s="1060"/>
      <c r="Y122" s="1060"/>
      <c r="Z122" s="1060"/>
      <c r="AA122" s="1061"/>
    </row>
    <row r="123" spans="1:58" ht="21" customHeight="1">
      <c r="B123" s="1055"/>
      <c r="C123" s="1056"/>
      <c r="D123" s="1056"/>
      <c r="E123" s="1056"/>
      <c r="F123" s="1056"/>
      <c r="G123" s="1056"/>
      <c r="H123" s="1056"/>
      <c r="I123" s="30"/>
      <c r="J123" s="30"/>
      <c r="K123" s="30"/>
      <c r="L123" s="30"/>
      <c r="M123" s="30"/>
      <c r="N123" s="30"/>
      <c r="O123" s="29"/>
      <c r="P123" s="465"/>
      <c r="Q123" s="465"/>
      <c r="R123" s="466"/>
      <c r="S123" s="464"/>
      <c r="T123" s="30"/>
      <c r="U123" s="30"/>
      <c r="V123" s="30"/>
      <c r="W123" s="30"/>
      <c r="X123" s="1060"/>
      <c r="Y123" s="1060"/>
      <c r="Z123" s="1060"/>
      <c r="AA123" s="1061"/>
    </row>
    <row r="124" spans="1:58" ht="11.25" customHeight="1">
      <c r="A124" s="54"/>
      <c r="B124" s="55"/>
      <c r="C124" s="55"/>
      <c r="D124" s="55"/>
      <c r="E124" s="55"/>
      <c r="F124" s="55"/>
      <c r="G124" s="55"/>
      <c r="H124" s="55"/>
      <c r="I124" s="55"/>
      <c r="J124" s="55"/>
      <c r="K124" s="55"/>
      <c r="L124" s="55"/>
      <c r="M124" s="55"/>
      <c r="N124" s="55"/>
      <c r="O124" s="55"/>
      <c r="P124" s="55"/>
      <c r="Q124" s="56"/>
      <c r="R124" s="9"/>
    </row>
    <row r="125" spans="1:58" ht="11.25" customHeight="1">
      <c r="A125" s="10" t="s">
        <v>556</v>
      </c>
      <c r="B125" s="1058" t="s">
        <v>557</v>
      </c>
      <c r="C125" s="1058"/>
      <c r="D125" s="1058"/>
      <c r="E125" s="1058"/>
      <c r="F125" s="1058"/>
      <c r="G125" s="1058"/>
      <c r="H125" s="1058"/>
      <c r="I125" s="1058"/>
      <c r="J125" s="1058"/>
      <c r="K125" s="1058"/>
      <c r="L125" s="1058"/>
      <c r="M125" s="1058"/>
      <c r="N125" s="1058"/>
      <c r="O125" s="1058"/>
      <c r="P125" s="1058"/>
      <c r="Q125" s="1058"/>
      <c r="R125" s="9"/>
    </row>
    <row r="126" spans="1:58" ht="11.25" customHeight="1">
      <c r="B126" s="1058"/>
      <c r="C126" s="1058"/>
      <c r="D126" s="1058"/>
      <c r="E126" s="1058"/>
      <c r="F126" s="1058"/>
      <c r="G126" s="1058"/>
      <c r="H126" s="1058"/>
      <c r="I126" s="1058"/>
      <c r="J126" s="1058"/>
      <c r="K126" s="1058"/>
      <c r="L126" s="1058"/>
      <c r="M126" s="1058"/>
      <c r="N126" s="1058"/>
      <c r="O126" s="1058"/>
      <c r="P126" s="1058"/>
      <c r="Q126" s="1058"/>
      <c r="R126" s="30"/>
    </row>
    <row r="127" spans="1:58" ht="21" customHeight="1">
      <c r="B127" s="1037" t="s">
        <v>558</v>
      </c>
      <c r="C127" s="1038"/>
      <c r="D127" s="1038"/>
      <c r="E127" s="1038"/>
      <c r="F127" s="1038"/>
      <c r="G127" s="1038"/>
      <c r="H127" s="1038"/>
      <c r="I127" s="1038"/>
      <c r="J127" s="1038"/>
      <c r="K127" s="1038"/>
      <c r="L127" s="1038"/>
      <c r="M127" s="1038"/>
      <c r="N127" s="1038"/>
      <c r="O127" s="1038"/>
      <c r="P127" s="1038"/>
      <c r="Q127" s="1038"/>
      <c r="R127" s="1038"/>
      <c r="S127" s="1038"/>
      <c r="T127" s="1039"/>
      <c r="U127" s="1037" t="s">
        <v>559</v>
      </c>
      <c r="V127" s="1038"/>
      <c r="W127" s="1038"/>
      <c r="X127" s="1038"/>
      <c r="Y127" s="1038"/>
      <c r="Z127" s="1038"/>
      <c r="AA127" s="1039"/>
    </row>
    <row r="128" spans="1:58" ht="21" customHeight="1">
      <c r="B128" s="1055"/>
      <c r="C128" s="1056"/>
      <c r="D128" s="1056"/>
      <c r="E128" s="1056"/>
      <c r="F128" s="1056"/>
      <c r="G128" s="1056"/>
      <c r="H128" s="1056"/>
      <c r="I128" s="1056"/>
      <c r="J128" s="1056"/>
      <c r="K128" s="1056"/>
      <c r="L128" s="1056"/>
      <c r="M128" s="1056"/>
      <c r="N128" s="1056"/>
      <c r="O128" s="1056"/>
      <c r="P128" s="1056"/>
      <c r="Q128" s="1056"/>
      <c r="R128" s="1056"/>
      <c r="S128" s="1056"/>
      <c r="T128" s="1057"/>
      <c r="U128" s="20"/>
      <c r="V128" s="20"/>
      <c r="W128" s="20"/>
      <c r="X128" s="20"/>
      <c r="Y128" s="20"/>
      <c r="Z128" s="20"/>
      <c r="AA128" s="18" t="s">
        <v>290</v>
      </c>
    </row>
    <row r="129" spans="1:27" ht="21" customHeight="1">
      <c r="B129" s="1055"/>
      <c r="C129" s="1056"/>
      <c r="D129" s="1056"/>
      <c r="E129" s="1056"/>
      <c r="F129" s="1056"/>
      <c r="G129" s="1056"/>
      <c r="H129" s="1056"/>
      <c r="I129" s="1056"/>
      <c r="J129" s="1056"/>
      <c r="K129" s="1056"/>
      <c r="L129" s="1056"/>
      <c r="M129" s="1056"/>
      <c r="N129" s="1056"/>
      <c r="O129" s="1056"/>
      <c r="P129" s="1056"/>
      <c r="Q129" s="1056"/>
      <c r="R129" s="1056"/>
      <c r="S129" s="1056"/>
      <c r="T129" s="1057"/>
      <c r="U129" s="20"/>
      <c r="V129" s="20"/>
      <c r="W129" s="20"/>
      <c r="X129" s="20"/>
      <c r="Y129" s="20"/>
      <c r="Z129" s="20"/>
      <c r="AA129" s="18" t="s">
        <v>290</v>
      </c>
    </row>
    <row r="130" spans="1:27" ht="21" customHeight="1">
      <c r="B130" s="1055"/>
      <c r="C130" s="1056"/>
      <c r="D130" s="1056"/>
      <c r="E130" s="1056"/>
      <c r="F130" s="1056"/>
      <c r="G130" s="1056"/>
      <c r="H130" s="1056"/>
      <c r="I130" s="1056"/>
      <c r="J130" s="1056"/>
      <c r="K130" s="1056"/>
      <c r="L130" s="1056"/>
      <c r="M130" s="1056"/>
      <c r="N130" s="1056"/>
      <c r="O130" s="1056"/>
      <c r="P130" s="1056"/>
      <c r="Q130" s="1056"/>
      <c r="R130" s="1056"/>
      <c r="S130" s="1056"/>
      <c r="T130" s="1057"/>
      <c r="U130" s="409"/>
      <c r="V130" s="410"/>
      <c r="W130" s="410"/>
      <c r="X130" s="410"/>
      <c r="Y130" s="410"/>
      <c r="Z130" s="410"/>
      <c r="AA130" s="411" t="s">
        <v>290</v>
      </c>
    </row>
    <row r="131" spans="1:27">
      <c r="H131" s="9"/>
      <c r="Q131" s="9"/>
      <c r="R131" s="9"/>
    </row>
    <row r="132" spans="1:27">
      <c r="A132" s="10" t="s">
        <v>560</v>
      </c>
      <c r="H132" s="9"/>
      <c r="Q132" s="9"/>
      <c r="R132" s="9"/>
    </row>
    <row r="133" spans="1:27">
      <c r="H133" s="9"/>
      <c r="P133" s="30"/>
      <c r="Q133" s="30"/>
      <c r="R133" s="30"/>
      <c r="S133" s="30"/>
      <c r="T133" s="30"/>
    </row>
    <row r="134" spans="1:27" ht="21" customHeight="1">
      <c r="B134" s="1037" t="s">
        <v>561</v>
      </c>
      <c r="C134" s="1038"/>
      <c r="D134" s="1038"/>
      <c r="E134" s="1038"/>
      <c r="F134" s="1038"/>
      <c r="G134" s="1038"/>
      <c r="H134" s="1038"/>
      <c r="I134" s="1038"/>
      <c r="J134" s="1038"/>
      <c r="K134" s="1038"/>
      <c r="L134" s="1039"/>
      <c r="M134" s="1037" t="s">
        <v>562</v>
      </c>
      <c r="N134" s="1038"/>
      <c r="O134" s="1038"/>
      <c r="P134" s="1047"/>
      <c r="Q134" s="1047"/>
      <c r="R134" s="1047"/>
      <c r="S134" s="1047"/>
      <c r="T134" s="1047"/>
      <c r="U134" s="1038"/>
      <c r="V134" s="1038"/>
      <c r="W134" s="1038"/>
      <c r="X134" s="1038"/>
      <c r="Y134" s="1038"/>
      <c r="Z134" s="1038"/>
      <c r="AA134" s="1039"/>
    </row>
    <row r="135" spans="1:27" ht="21" customHeight="1">
      <c r="B135" s="1055"/>
      <c r="C135" s="1056"/>
      <c r="D135" s="1056"/>
      <c r="E135" s="1056"/>
      <c r="F135" s="1056"/>
      <c r="G135" s="1056"/>
      <c r="H135" s="1056"/>
      <c r="I135" s="1056"/>
      <c r="J135" s="1056"/>
      <c r="K135" s="1056"/>
      <c r="L135" s="1057"/>
      <c r="M135" s="409"/>
      <c r="N135" s="410"/>
      <c r="O135" s="410"/>
      <c r="P135" s="410"/>
      <c r="Q135" s="410"/>
      <c r="R135" s="410"/>
      <c r="S135" s="410"/>
      <c r="T135" s="410"/>
      <c r="U135" s="410"/>
      <c r="V135" s="410"/>
      <c r="W135" s="410"/>
      <c r="X135" s="410"/>
      <c r="Y135" s="410"/>
      <c r="Z135" s="410"/>
      <c r="AA135" s="411"/>
    </row>
    <row r="136" spans="1:27" ht="21" customHeight="1">
      <c r="B136" s="1055"/>
      <c r="C136" s="1056"/>
      <c r="D136" s="1056"/>
      <c r="E136" s="1056"/>
      <c r="F136" s="1056"/>
      <c r="G136" s="1056"/>
      <c r="H136" s="1056"/>
      <c r="I136" s="1056"/>
      <c r="J136" s="1056"/>
      <c r="K136" s="1056"/>
      <c r="L136" s="1057"/>
      <c r="M136" s="409"/>
      <c r="N136" s="410"/>
      <c r="O136" s="410"/>
      <c r="P136" s="410"/>
      <c r="Q136" s="410"/>
      <c r="R136" s="410"/>
      <c r="S136" s="410"/>
      <c r="T136" s="410"/>
      <c r="U136" s="410"/>
      <c r="V136" s="410"/>
      <c r="W136" s="410"/>
      <c r="X136" s="410"/>
      <c r="Y136" s="410"/>
      <c r="Z136" s="410"/>
      <c r="AA136" s="411"/>
    </row>
    <row r="137" spans="1:27" ht="12" customHeight="1">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12" customHeight="1">
      <c r="A138" s="57" t="s">
        <v>563</v>
      </c>
      <c r="B138" s="1058" t="s">
        <v>564</v>
      </c>
      <c r="C138" s="1058"/>
      <c r="D138" s="1058"/>
      <c r="E138" s="1058"/>
      <c r="F138" s="1058"/>
      <c r="G138" s="1058"/>
      <c r="H138" s="1058"/>
      <c r="I138" s="1058"/>
      <c r="J138" s="1058"/>
      <c r="K138" s="1058"/>
      <c r="L138" s="1058"/>
      <c r="M138" s="1058"/>
      <c r="N138" s="1058"/>
      <c r="O138" s="1058"/>
      <c r="P138" s="1058"/>
      <c r="Q138" s="844"/>
      <c r="R138" s="9"/>
    </row>
    <row r="139" spans="1:27" ht="12" customHeight="1">
      <c r="A139" s="57"/>
      <c r="B139" s="1058"/>
      <c r="C139" s="1058"/>
      <c r="D139" s="1058"/>
      <c r="E139" s="1058"/>
      <c r="F139" s="1058"/>
      <c r="G139" s="1058"/>
      <c r="H139" s="1058"/>
      <c r="I139" s="1058"/>
      <c r="J139" s="1058"/>
      <c r="K139" s="1058"/>
      <c r="L139" s="1058"/>
      <c r="M139" s="1058"/>
      <c r="N139" s="1058"/>
      <c r="O139" s="1058"/>
      <c r="P139" s="1058"/>
      <c r="Q139" s="844"/>
      <c r="R139" s="9"/>
    </row>
    <row r="140" spans="1:27">
      <c r="H140" s="9"/>
      <c r="I140" s="9"/>
      <c r="Q140" s="9"/>
      <c r="R140" s="9"/>
    </row>
    <row r="141" spans="1:27">
      <c r="H141" s="9"/>
      <c r="I141" s="9"/>
      <c r="Q141" s="9"/>
      <c r="R141" s="9"/>
    </row>
    <row r="142" spans="1:27">
      <c r="H142" s="9"/>
      <c r="I142" s="9"/>
      <c r="Q142" s="9"/>
      <c r="R142" s="9"/>
    </row>
    <row r="143" spans="1:27">
      <c r="A143" s="9"/>
      <c r="B143" s="9"/>
      <c r="C143" s="9"/>
      <c r="D143" s="9"/>
      <c r="E143" s="9"/>
      <c r="F143" s="9"/>
      <c r="G143" s="9"/>
      <c r="H143" s="9"/>
      <c r="I143" s="9"/>
      <c r="J143" s="9"/>
      <c r="K143" s="9"/>
      <c r="L143" s="9"/>
      <c r="M143" s="9"/>
      <c r="N143" s="9"/>
      <c r="O143" s="9"/>
      <c r="P143" s="9"/>
      <c r="Q143" s="9"/>
      <c r="R143" s="9"/>
      <c r="S143" s="9"/>
    </row>
    <row r="144" spans="1:27">
      <c r="H144" s="9"/>
      <c r="I144" s="9"/>
      <c r="Q144" s="9"/>
      <c r="R144" s="9"/>
    </row>
    <row r="145" spans="1:57">
      <c r="H145" s="9"/>
      <c r="I145" s="9"/>
      <c r="Q145" s="9"/>
      <c r="R145" s="9"/>
    </row>
    <row r="146" spans="1:57" ht="15.75" customHeight="1">
      <c r="A146" s="28">
        <v>3</v>
      </c>
      <c r="B146" s="28" t="s">
        <v>659</v>
      </c>
      <c r="C146" s="28"/>
      <c r="D146" s="28"/>
      <c r="E146" s="28"/>
      <c r="F146" s="28"/>
      <c r="G146" s="28"/>
      <c r="H146" s="13"/>
      <c r="I146" s="28"/>
      <c r="J146" s="28"/>
      <c r="K146" s="28"/>
      <c r="L146" s="28"/>
      <c r="M146" s="28"/>
      <c r="N146" s="28"/>
      <c r="Q146" s="9"/>
      <c r="R146" s="9"/>
    </row>
    <row r="147" spans="1:57" ht="11.25" customHeight="1">
      <c r="H147" s="9"/>
      <c r="Q147" s="30"/>
      <c r="R147" s="9"/>
      <c r="S147" s="9"/>
    </row>
    <row r="148" spans="1:57" ht="11.25" customHeight="1">
      <c r="B148" s="1040" t="s">
        <v>565</v>
      </c>
      <c r="C148" s="1041"/>
      <c r="D148" s="1041"/>
      <c r="E148" s="1041"/>
      <c r="F148" s="1041"/>
      <c r="G148" s="1041"/>
      <c r="H148" s="1041"/>
      <c r="I148" s="1042"/>
      <c r="J148" s="1040" t="s">
        <v>566</v>
      </c>
      <c r="K148" s="1041"/>
      <c r="L148" s="1041"/>
      <c r="M148" s="1042"/>
      <c r="N148" s="1040" t="s">
        <v>567</v>
      </c>
      <c r="O148" s="1041"/>
      <c r="P148" s="1041"/>
      <c r="Q148" s="842"/>
      <c r="R148" s="1059" t="s">
        <v>568</v>
      </c>
      <c r="S148" s="1059"/>
      <c r="T148" s="1059"/>
      <c r="U148" s="1059"/>
      <c r="V148" s="1040" t="s">
        <v>569</v>
      </c>
      <c r="W148" s="1041"/>
      <c r="X148" s="1041"/>
      <c r="Y148" s="1042"/>
      <c r="Z148" s="1040" t="s">
        <v>496</v>
      </c>
      <c r="AA148" s="1041"/>
      <c r="AB148" s="1041"/>
      <c r="AC148" s="1042"/>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row>
    <row r="149" spans="1:57" ht="11.25" customHeight="1">
      <c r="B149" s="1046"/>
      <c r="C149" s="1047"/>
      <c r="D149" s="1047"/>
      <c r="E149" s="1047"/>
      <c r="F149" s="1047"/>
      <c r="G149" s="1047"/>
      <c r="H149" s="1047"/>
      <c r="I149" s="1048"/>
      <c r="J149" s="1046"/>
      <c r="K149" s="1047"/>
      <c r="L149" s="1047"/>
      <c r="M149" s="1048"/>
      <c r="N149" s="1046"/>
      <c r="O149" s="1047"/>
      <c r="P149" s="1047"/>
      <c r="Q149" s="1048"/>
      <c r="R149" s="1059"/>
      <c r="S149" s="1059"/>
      <c r="T149" s="1059"/>
      <c r="U149" s="1059"/>
      <c r="V149" s="1046"/>
      <c r="W149" s="1047"/>
      <c r="X149" s="1047"/>
      <c r="Y149" s="1048"/>
      <c r="Z149" s="1046"/>
      <c r="AA149" s="1047"/>
      <c r="AB149" s="1047"/>
      <c r="AC149" s="1048"/>
      <c r="AF149" s="9"/>
      <c r="AG149" s="841"/>
      <c r="AH149" s="841"/>
      <c r="AI149" s="841"/>
      <c r="AJ149" s="841"/>
      <c r="AK149" s="841"/>
      <c r="AL149" s="841"/>
      <c r="AM149" s="841"/>
      <c r="AN149" s="841"/>
      <c r="AO149" s="841"/>
      <c r="AP149" s="841"/>
      <c r="AQ149" s="841"/>
      <c r="AR149" s="841"/>
      <c r="AS149" s="841"/>
      <c r="AT149" s="841"/>
      <c r="AU149" s="841"/>
      <c r="AV149" s="841"/>
      <c r="AW149" s="841"/>
      <c r="AX149" s="841"/>
      <c r="AY149" s="841"/>
      <c r="AZ149" s="841"/>
      <c r="BA149" s="841"/>
      <c r="BB149" s="841"/>
      <c r="BC149" s="841"/>
      <c r="BD149" s="841"/>
      <c r="BE149" s="9"/>
    </row>
    <row r="150" spans="1:57" ht="11.25" customHeight="1">
      <c r="B150" s="1040" t="s">
        <v>570</v>
      </c>
      <c r="C150" s="1041"/>
      <c r="D150" s="1041"/>
      <c r="E150" s="1041"/>
      <c r="F150" s="1041"/>
      <c r="G150" s="1041"/>
      <c r="H150" s="1041"/>
      <c r="I150" s="1042"/>
      <c r="J150" s="9"/>
      <c r="K150" s="9"/>
      <c r="L150" s="9"/>
      <c r="M150" s="58" t="s">
        <v>290</v>
      </c>
      <c r="N150" s="9"/>
      <c r="O150" s="9"/>
      <c r="P150" s="9"/>
      <c r="Q150" s="58" t="s">
        <v>290</v>
      </c>
      <c r="R150" s="9"/>
      <c r="S150" s="9"/>
      <c r="T150" s="9"/>
      <c r="U150" s="58" t="s">
        <v>290</v>
      </c>
      <c r="V150" s="9"/>
      <c r="W150" s="9"/>
      <c r="X150" s="9"/>
      <c r="Y150" s="58" t="s">
        <v>290</v>
      </c>
      <c r="Z150" s="9"/>
      <c r="AA150" s="9"/>
      <c r="AB150" s="9"/>
      <c r="AC150" s="58" t="s">
        <v>290</v>
      </c>
      <c r="AF150" s="9"/>
      <c r="AG150" s="9"/>
      <c r="AH150" s="9"/>
      <c r="AI150" s="9"/>
      <c r="AJ150" s="9"/>
      <c r="AK150" s="9"/>
      <c r="AL150" s="9"/>
      <c r="AM150" s="9"/>
      <c r="AN150" s="9"/>
      <c r="AO150" s="9"/>
      <c r="AP150" s="9"/>
      <c r="AQ150" s="9"/>
      <c r="AR150" s="9"/>
      <c r="AS150" s="9"/>
      <c r="AT150" s="841"/>
      <c r="AU150" s="841"/>
      <c r="AV150" s="841"/>
      <c r="AW150" s="841"/>
      <c r="AX150" s="841"/>
      <c r="AY150" s="841"/>
      <c r="AZ150" s="841"/>
      <c r="BA150" s="9"/>
      <c r="BB150" s="9"/>
      <c r="BC150" s="9"/>
      <c r="BD150" s="9"/>
      <c r="BE150" s="9"/>
    </row>
    <row r="151" spans="1:57" ht="27" customHeight="1">
      <c r="B151" s="1043" t="s">
        <v>571</v>
      </c>
      <c r="C151" s="1044"/>
      <c r="D151" s="1044"/>
      <c r="E151" s="1044"/>
      <c r="F151" s="1044"/>
      <c r="G151" s="1044"/>
      <c r="H151" s="1044"/>
      <c r="I151" s="1045"/>
      <c r="J151" s="59" t="s">
        <v>572</v>
      </c>
      <c r="K151" s="59"/>
      <c r="L151" s="59"/>
      <c r="M151" s="60"/>
      <c r="N151" s="59" t="s">
        <v>573</v>
      </c>
      <c r="O151" s="59"/>
      <c r="P151" s="59"/>
      <c r="Q151" s="60"/>
      <c r="R151" s="59" t="s">
        <v>572</v>
      </c>
      <c r="S151" s="59"/>
      <c r="T151" s="59"/>
      <c r="U151" s="60"/>
      <c r="V151" s="59" t="s">
        <v>574</v>
      </c>
      <c r="W151" s="59"/>
      <c r="X151" s="59"/>
      <c r="Y151" s="60"/>
      <c r="Z151" s="59" t="s">
        <v>572</v>
      </c>
      <c r="AA151" s="59"/>
      <c r="AB151" s="59"/>
      <c r="AC151" s="60"/>
      <c r="AF151" s="9"/>
      <c r="AG151" s="9"/>
      <c r="AH151" s="9"/>
      <c r="AI151" s="9"/>
      <c r="AJ151" s="9"/>
      <c r="AK151" s="9"/>
      <c r="AL151" s="9"/>
      <c r="AM151" s="9"/>
      <c r="AN151" s="9"/>
      <c r="AO151" s="9"/>
      <c r="AP151" s="9"/>
      <c r="AQ151" s="9"/>
      <c r="AR151" s="9"/>
      <c r="AS151" s="9"/>
      <c r="AT151" s="841"/>
      <c r="AU151" s="841"/>
      <c r="AV151" s="841"/>
      <c r="AW151" s="841"/>
      <c r="AX151" s="841"/>
      <c r="AY151" s="841"/>
      <c r="AZ151" s="841"/>
      <c r="BA151" s="9"/>
      <c r="BB151" s="9"/>
      <c r="BC151" s="9"/>
      <c r="BD151" s="9"/>
      <c r="BE151" s="9"/>
    </row>
    <row r="152" spans="1:57" ht="12.75" customHeight="1">
      <c r="C152" s="61"/>
      <c r="D152" s="61"/>
      <c r="E152" s="61"/>
      <c r="F152" s="61"/>
      <c r="G152" s="61"/>
      <c r="H152" s="61"/>
      <c r="I152" s="61"/>
      <c r="J152" s="50"/>
      <c r="K152" s="50"/>
      <c r="L152" s="50"/>
      <c r="M152" s="50"/>
      <c r="N152" s="50"/>
      <c r="O152" s="50"/>
      <c r="P152" s="50"/>
      <c r="Q152" s="50"/>
      <c r="R152" s="50"/>
      <c r="S152" s="50"/>
      <c r="T152" s="50"/>
      <c r="U152" s="50"/>
      <c r="V152" s="50"/>
      <c r="W152" s="50"/>
      <c r="X152" s="50"/>
      <c r="Y152" s="50"/>
      <c r="Z152" s="50"/>
      <c r="AA152" s="50"/>
      <c r="AB152" s="50"/>
      <c r="AC152" s="50"/>
      <c r="AF152" s="9"/>
      <c r="AG152" s="9"/>
      <c r="AH152" s="9"/>
      <c r="AI152" s="9"/>
      <c r="AJ152" s="9"/>
      <c r="AK152" s="9"/>
      <c r="AL152" s="9"/>
      <c r="AM152" s="9"/>
      <c r="AN152" s="9"/>
      <c r="AO152" s="9"/>
      <c r="AP152" s="9"/>
      <c r="AQ152" s="9"/>
      <c r="AR152" s="9"/>
      <c r="AS152" s="9"/>
      <c r="AT152" s="388"/>
      <c r="AU152" s="388"/>
      <c r="AV152" s="388"/>
      <c r="AW152" s="388"/>
      <c r="AX152" s="388"/>
      <c r="AY152" s="388"/>
      <c r="AZ152" s="388"/>
      <c r="BA152" s="9"/>
      <c r="BB152" s="9"/>
      <c r="BC152" s="9"/>
      <c r="BD152" s="9"/>
      <c r="BE152" s="9"/>
    </row>
    <row r="153" spans="1:57">
      <c r="H153" s="9"/>
      <c r="Q153" s="9"/>
      <c r="R153" s="9"/>
    </row>
    <row r="154" spans="1:57">
      <c r="H154" s="9"/>
      <c r="Q154" s="9"/>
      <c r="R154" s="9"/>
    </row>
    <row r="155" spans="1:57" ht="14">
      <c r="A155" s="28">
        <v>4</v>
      </c>
      <c r="B155" s="28" t="s">
        <v>575</v>
      </c>
      <c r="C155" s="15"/>
      <c r="D155" s="15"/>
      <c r="E155" s="15"/>
      <c r="F155" s="15"/>
      <c r="G155" s="15"/>
      <c r="H155" s="14"/>
      <c r="I155" s="15"/>
      <c r="J155" s="15"/>
      <c r="O155" s="9"/>
      <c r="Q155" s="9"/>
      <c r="R155" s="9"/>
    </row>
    <row r="156" spans="1:57">
      <c r="H156" s="9"/>
      <c r="O156" s="30"/>
      <c r="P156" s="30"/>
      <c r="Q156" s="30"/>
      <c r="R156" s="30"/>
      <c r="S156" s="30"/>
      <c r="T156" s="30"/>
      <c r="U156" s="30"/>
    </row>
    <row r="157" spans="1:57" ht="21.75" customHeight="1">
      <c r="B157" s="409"/>
      <c r="C157" s="410"/>
      <c r="D157" s="410"/>
      <c r="E157" s="18"/>
      <c r="F157" s="1037" t="s">
        <v>576</v>
      </c>
      <c r="G157" s="1038"/>
      <c r="H157" s="1039"/>
      <c r="I157" s="1037" t="s">
        <v>577</v>
      </c>
      <c r="J157" s="1038"/>
      <c r="K157" s="1039"/>
      <c r="L157" s="1037" t="s">
        <v>578</v>
      </c>
      <c r="M157" s="1038"/>
      <c r="N157" s="1039"/>
      <c r="O157" s="1046" t="s">
        <v>579</v>
      </c>
      <c r="P157" s="1047"/>
      <c r="Q157" s="1048"/>
      <c r="R157" s="1049" t="s">
        <v>580</v>
      </c>
      <c r="S157" s="1050"/>
      <c r="T157" s="1050"/>
      <c r="U157" s="1051"/>
      <c r="V157" s="1052" t="s">
        <v>581</v>
      </c>
      <c r="W157" s="1053"/>
      <c r="X157" s="1054"/>
      <c r="Y157" s="1037" t="s">
        <v>502</v>
      </c>
      <c r="Z157" s="1038"/>
      <c r="AA157" s="1037" t="s">
        <v>496</v>
      </c>
      <c r="AB157" s="1038"/>
      <c r="AC157" s="1039"/>
    </row>
    <row r="158" spans="1:57" ht="21" customHeight="1">
      <c r="B158" s="1037" t="s">
        <v>289</v>
      </c>
      <c r="C158" s="1038"/>
      <c r="D158" s="1038"/>
      <c r="E158" s="1039"/>
      <c r="F158" s="62"/>
      <c r="G158" s="63"/>
      <c r="H158" s="63" t="s">
        <v>290</v>
      </c>
      <c r="I158" s="62"/>
      <c r="J158" s="63"/>
      <c r="K158" s="64" t="s">
        <v>290</v>
      </c>
      <c r="L158" s="413"/>
      <c r="M158" s="407"/>
      <c r="N158" s="408" t="s">
        <v>290</v>
      </c>
      <c r="O158" s="63"/>
      <c r="P158" s="63"/>
      <c r="Q158" s="63" t="s">
        <v>290</v>
      </c>
      <c r="R158" s="62"/>
      <c r="S158" s="63"/>
      <c r="T158" s="63"/>
      <c r="U158" s="64" t="s">
        <v>290</v>
      </c>
      <c r="V158" s="62"/>
      <c r="W158" s="63"/>
      <c r="X158" s="63" t="s">
        <v>290</v>
      </c>
      <c r="Y158" s="62"/>
      <c r="Z158" s="63" t="s">
        <v>582</v>
      </c>
      <c r="AA158" s="19"/>
      <c r="AB158" s="20"/>
      <c r="AC158" s="65" t="s">
        <v>290</v>
      </c>
    </row>
    <row r="159" spans="1:57" ht="38.25" customHeight="1">
      <c r="B159" s="1037" t="s">
        <v>583</v>
      </c>
      <c r="C159" s="1038"/>
      <c r="D159" s="1038"/>
      <c r="E159" s="1039"/>
      <c r="F159" s="29"/>
      <c r="G159" s="30"/>
      <c r="H159" s="30"/>
      <c r="I159" s="29"/>
      <c r="J159" s="30"/>
      <c r="K159" s="31"/>
      <c r="L159" s="66"/>
      <c r="M159" s="59"/>
      <c r="N159" s="60"/>
      <c r="O159" s="410"/>
      <c r="P159" s="410"/>
      <c r="Q159" s="411"/>
      <c r="R159" s="409"/>
      <c r="S159" s="410"/>
      <c r="T159" s="410"/>
      <c r="U159" s="31"/>
      <c r="V159" s="29"/>
      <c r="W159" s="30"/>
      <c r="X159" s="30"/>
      <c r="Y159" s="29"/>
      <c r="Z159" s="30"/>
      <c r="AA159" s="409"/>
      <c r="AB159" s="410"/>
      <c r="AC159" s="411"/>
    </row>
    <row r="160" spans="1:57" ht="15" customHeight="1">
      <c r="B160" s="388"/>
      <c r="C160" s="388"/>
      <c r="D160" s="388"/>
      <c r="E160" s="388"/>
      <c r="F160" s="9"/>
      <c r="G160" s="9"/>
      <c r="H160" s="9"/>
      <c r="I160" s="9"/>
      <c r="J160" s="9"/>
      <c r="K160" s="9"/>
      <c r="L160" s="50"/>
      <c r="M160" s="50"/>
      <c r="N160" s="50"/>
      <c r="O160" s="9"/>
      <c r="P160" s="9"/>
      <c r="Q160" s="20"/>
      <c r="R160" s="9"/>
      <c r="S160" s="9"/>
      <c r="T160" s="9"/>
      <c r="U160" s="9"/>
      <c r="V160" s="9"/>
      <c r="W160" s="9"/>
      <c r="X160" s="9"/>
      <c r="Y160" s="9"/>
      <c r="Z160" s="9"/>
      <c r="AA160" s="9"/>
      <c r="AB160" s="9"/>
      <c r="AC160" s="9"/>
      <c r="AD160" s="9"/>
    </row>
    <row r="161" spans="18:18">
      <c r="R161" s="9"/>
    </row>
  </sheetData>
  <mergeCells count="334">
    <mergeCell ref="Q51:AB53"/>
    <mergeCell ref="B52:C52"/>
    <mergeCell ref="D52:F52"/>
    <mergeCell ref="H52:J52"/>
    <mergeCell ref="L52:N52"/>
    <mergeCell ref="B53:C53"/>
    <mergeCell ref="D53:F53"/>
    <mergeCell ref="H53:J53"/>
    <mergeCell ref="L53:N53"/>
    <mergeCell ref="B4:Q4"/>
    <mergeCell ref="V5:AB5"/>
    <mergeCell ref="B6:G6"/>
    <mergeCell ref="H6:P6"/>
    <mergeCell ref="Q6:U6"/>
    <mergeCell ref="V6:X6"/>
    <mergeCell ref="Y6:AB6"/>
    <mergeCell ref="B7:G7"/>
    <mergeCell ref="H7:P7"/>
    <mergeCell ref="Q7:T7"/>
    <mergeCell ref="V7:W7"/>
    <mergeCell ref="Y7:AB7"/>
    <mergeCell ref="B8:G8"/>
    <mergeCell ref="H8:P8"/>
    <mergeCell ref="Q8:T8"/>
    <mergeCell ref="V8:W8"/>
    <mergeCell ref="Y8:AB8"/>
    <mergeCell ref="Y15:AB15"/>
    <mergeCell ref="Y16:AB16"/>
    <mergeCell ref="C20:G20"/>
    <mergeCell ref="H20:I20"/>
    <mergeCell ref="J20:R20"/>
    <mergeCell ref="S20:X20"/>
    <mergeCell ref="Y20:AB20"/>
    <mergeCell ref="Y9:AB9"/>
    <mergeCell ref="Y10:AB10"/>
    <mergeCell ref="Y11:AB11"/>
    <mergeCell ref="Y12:AB12"/>
    <mergeCell ref="Y13:AB13"/>
    <mergeCell ref="Y14:AB14"/>
    <mergeCell ref="Y22:AB22"/>
    <mergeCell ref="C23:G23"/>
    <mergeCell ref="H23:I23"/>
    <mergeCell ref="J23:R23"/>
    <mergeCell ref="S23:X23"/>
    <mergeCell ref="Y23:AB23"/>
    <mergeCell ref="B21:B28"/>
    <mergeCell ref="C21:G21"/>
    <mergeCell ref="H21:I21"/>
    <mergeCell ref="J21:R21"/>
    <mergeCell ref="S21:X21"/>
    <mergeCell ref="Y21:AB21"/>
    <mergeCell ref="C22:G22"/>
    <mergeCell ref="H22:I22"/>
    <mergeCell ref="J22:R22"/>
    <mergeCell ref="S22:X22"/>
    <mergeCell ref="C24:G24"/>
    <mergeCell ref="H24:I24"/>
    <mergeCell ref="J24:R24"/>
    <mergeCell ref="S24:X24"/>
    <mergeCell ref="Y24:AB24"/>
    <mergeCell ref="C25:G25"/>
    <mergeCell ref="H25:I25"/>
    <mergeCell ref="J25:R25"/>
    <mergeCell ref="S25:X25"/>
    <mergeCell ref="Y25:AB25"/>
    <mergeCell ref="C26:G26"/>
    <mergeCell ref="H26:I26"/>
    <mergeCell ref="J26:R26"/>
    <mergeCell ref="S26:X26"/>
    <mergeCell ref="Y26:AB26"/>
    <mergeCell ref="C27:G27"/>
    <mergeCell ref="H27:I27"/>
    <mergeCell ref="J27:R27"/>
    <mergeCell ref="S27:X27"/>
    <mergeCell ref="Y27:AB27"/>
    <mergeCell ref="C28:G28"/>
    <mergeCell ref="H28:I28"/>
    <mergeCell ref="J28:R28"/>
    <mergeCell ref="S28:X28"/>
    <mergeCell ref="Y28:AB28"/>
    <mergeCell ref="C29:G29"/>
    <mergeCell ref="H29:I29"/>
    <mergeCell ref="J29:R29"/>
    <mergeCell ref="S29:X29"/>
    <mergeCell ref="Y31:AB31"/>
    <mergeCell ref="C32:G32"/>
    <mergeCell ref="H32:I32"/>
    <mergeCell ref="J32:R32"/>
    <mergeCell ref="S32:X32"/>
    <mergeCell ref="Y32:AB32"/>
    <mergeCell ref="Y29:AB29"/>
    <mergeCell ref="C30:G30"/>
    <mergeCell ref="H30:I30"/>
    <mergeCell ref="J30:R30"/>
    <mergeCell ref="S30:X30"/>
    <mergeCell ref="Y30:AB30"/>
    <mergeCell ref="Y35:AB35"/>
    <mergeCell ref="C36:G36"/>
    <mergeCell ref="H36:I36"/>
    <mergeCell ref="J36:R36"/>
    <mergeCell ref="S36:X36"/>
    <mergeCell ref="Y36:AB36"/>
    <mergeCell ref="C33:G33"/>
    <mergeCell ref="H33:I33"/>
    <mergeCell ref="J33:R33"/>
    <mergeCell ref="S33:X33"/>
    <mergeCell ref="Y33:AB33"/>
    <mergeCell ref="C34:G34"/>
    <mergeCell ref="H34:I34"/>
    <mergeCell ref="J34:R34"/>
    <mergeCell ref="S34:X34"/>
    <mergeCell ref="Y34:AB34"/>
    <mergeCell ref="E42:S42"/>
    <mergeCell ref="B43:E43"/>
    <mergeCell ref="F43:H43"/>
    <mergeCell ref="I43:K43"/>
    <mergeCell ref="L43:N43"/>
    <mergeCell ref="O43:S43"/>
    <mergeCell ref="C35:G35"/>
    <mergeCell ref="H35:I35"/>
    <mergeCell ref="J35:R35"/>
    <mergeCell ref="S35:X35"/>
    <mergeCell ref="B29:B36"/>
    <mergeCell ref="C31:G31"/>
    <mergeCell ref="H31:I31"/>
    <mergeCell ref="J31:R31"/>
    <mergeCell ref="S31:X31"/>
    <mergeCell ref="K59:M59"/>
    <mergeCell ref="N59:P59"/>
    <mergeCell ref="Q59:S60"/>
    <mergeCell ref="T59:V60"/>
    <mergeCell ref="N60:P60"/>
    <mergeCell ref="B61:D61"/>
    <mergeCell ref="B44:E44"/>
    <mergeCell ref="B45:E45"/>
    <mergeCell ref="B46:E46"/>
    <mergeCell ref="B59:D60"/>
    <mergeCell ref="E59:G60"/>
    <mergeCell ref="H59:J60"/>
    <mergeCell ref="F44:H44"/>
    <mergeCell ref="F45:H45"/>
    <mergeCell ref="B50:C50"/>
    <mergeCell ref="D50:G50"/>
    <mergeCell ref="H50:K50"/>
    <mergeCell ref="L50:O50"/>
    <mergeCell ref="Q50:AB50"/>
    <mergeCell ref="B51:C51"/>
    <mergeCell ref="D51:F51"/>
    <mergeCell ref="H51:J51"/>
    <mergeCell ref="L51:N51"/>
    <mergeCell ref="L54:P54"/>
    <mergeCell ref="Q65:S66"/>
    <mergeCell ref="T65:V66"/>
    <mergeCell ref="W65:Y66"/>
    <mergeCell ref="AA65:AC66"/>
    <mergeCell ref="K66:M66"/>
    <mergeCell ref="N66:P66"/>
    <mergeCell ref="B62:D62"/>
    <mergeCell ref="B65:D66"/>
    <mergeCell ref="E65:G66"/>
    <mergeCell ref="H65:J66"/>
    <mergeCell ref="K65:M65"/>
    <mergeCell ref="N65:P65"/>
    <mergeCell ref="B67:D67"/>
    <mergeCell ref="B68:D68"/>
    <mergeCell ref="O71:AD71"/>
    <mergeCell ref="B72:D73"/>
    <mergeCell ref="E72:G72"/>
    <mergeCell ref="H72:J72"/>
    <mergeCell ref="L72:N73"/>
    <mergeCell ref="O72:Q72"/>
    <mergeCell ref="R72:T72"/>
    <mergeCell ref="V72:X73"/>
    <mergeCell ref="Y72:AA72"/>
    <mergeCell ref="AB72:AD72"/>
    <mergeCell ref="A74:A79"/>
    <mergeCell ref="B74:D75"/>
    <mergeCell ref="E74:G75"/>
    <mergeCell ref="H74:J75"/>
    <mergeCell ref="K74:K79"/>
    <mergeCell ref="L74:N75"/>
    <mergeCell ref="O74:Q75"/>
    <mergeCell ref="R74:T75"/>
    <mergeCell ref="V76:X77"/>
    <mergeCell ref="Y76:AA77"/>
    <mergeCell ref="AB76:AD77"/>
    <mergeCell ref="B78:D79"/>
    <mergeCell ref="E78:G79"/>
    <mergeCell ref="H78:J79"/>
    <mergeCell ref="L78:N79"/>
    <mergeCell ref="O78:Q79"/>
    <mergeCell ref="R78:T79"/>
    <mergeCell ref="V78:X79"/>
    <mergeCell ref="U74:U79"/>
    <mergeCell ref="V74:X75"/>
    <mergeCell ref="Y74:AA75"/>
    <mergeCell ref="AB74:AD75"/>
    <mergeCell ref="B76:D77"/>
    <mergeCell ref="E76:G77"/>
    <mergeCell ref="H76:J77"/>
    <mergeCell ref="L76:N77"/>
    <mergeCell ref="O76:Q77"/>
    <mergeCell ref="R76:T77"/>
    <mergeCell ref="Y78:AA79"/>
    <mergeCell ref="AB78:AD79"/>
    <mergeCell ref="V80:X81"/>
    <mergeCell ref="Y80:AA81"/>
    <mergeCell ref="AB80:AD81"/>
    <mergeCell ref="B82:D83"/>
    <mergeCell ref="E82:G83"/>
    <mergeCell ref="H82:J83"/>
    <mergeCell ref="L82:N83"/>
    <mergeCell ref="O82:Q83"/>
    <mergeCell ref="R82:T83"/>
    <mergeCell ref="B80:D81"/>
    <mergeCell ref="E80:G81"/>
    <mergeCell ref="H80:J81"/>
    <mergeCell ref="K80:K85"/>
    <mergeCell ref="L80:N81"/>
    <mergeCell ref="Y84:AA85"/>
    <mergeCell ref="AB84:AD85"/>
    <mergeCell ref="AB90:AD91"/>
    <mergeCell ref="A80:A85"/>
    <mergeCell ref="O80:Q81"/>
    <mergeCell ref="R80:T81"/>
    <mergeCell ref="V82:X83"/>
    <mergeCell ref="Y82:AA83"/>
    <mergeCell ref="AB82:AD83"/>
    <mergeCell ref="B84:D85"/>
    <mergeCell ref="E84:G85"/>
    <mergeCell ref="H84:J85"/>
    <mergeCell ref="L84:N85"/>
    <mergeCell ref="O84:Q85"/>
    <mergeCell ref="R84:T85"/>
    <mergeCell ref="A86:A91"/>
    <mergeCell ref="B86:D87"/>
    <mergeCell ref="E86:G87"/>
    <mergeCell ref="H86:J87"/>
    <mergeCell ref="K86:K91"/>
    <mergeCell ref="L86:N87"/>
    <mergeCell ref="O86:Q87"/>
    <mergeCell ref="R86:T87"/>
    <mergeCell ref="Y90:AA91"/>
    <mergeCell ref="V84:X85"/>
    <mergeCell ref="U80:U85"/>
    <mergeCell ref="B101:E101"/>
    <mergeCell ref="F101:J101"/>
    <mergeCell ref="K101:N101"/>
    <mergeCell ref="Q101:U101"/>
    <mergeCell ref="V88:X89"/>
    <mergeCell ref="Y88:AA89"/>
    <mergeCell ref="AB88:AD89"/>
    <mergeCell ref="B90:D91"/>
    <mergeCell ref="E90:G91"/>
    <mergeCell ref="H90:J91"/>
    <mergeCell ref="L90:N91"/>
    <mergeCell ref="O90:Q91"/>
    <mergeCell ref="R90:T91"/>
    <mergeCell ref="V90:X91"/>
    <mergeCell ref="U86:U91"/>
    <mergeCell ref="V86:X87"/>
    <mergeCell ref="Y86:AA87"/>
    <mergeCell ref="AB86:AD87"/>
    <mergeCell ref="B88:D89"/>
    <mergeCell ref="E88:G89"/>
    <mergeCell ref="H88:J89"/>
    <mergeCell ref="L88:N89"/>
    <mergeCell ref="O88:Q89"/>
    <mergeCell ref="R88:T89"/>
    <mergeCell ref="L110:O110"/>
    <mergeCell ref="T110:AD110"/>
    <mergeCell ref="L111:O111"/>
    <mergeCell ref="T111:AD111"/>
    <mergeCell ref="L112:O112"/>
    <mergeCell ref="T112:AD112"/>
    <mergeCell ref="B102:E102"/>
    <mergeCell ref="B103:E103"/>
    <mergeCell ref="B104:E104"/>
    <mergeCell ref="T108:AD108"/>
    <mergeCell ref="A109:B109"/>
    <mergeCell ref="C109:K109"/>
    <mergeCell ref="L109:O109"/>
    <mergeCell ref="P109:R109"/>
    <mergeCell ref="T109:AC109"/>
    <mergeCell ref="B119:H119"/>
    <mergeCell ref="X119:AA119"/>
    <mergeCell ref="B120:H120"/>
    <mergeCell ref="X120:AA120"/>
    <mergeCell ref="B121:H121"/>
    <mergeCell ref="X121:AA121"/>
    <mergeCell ref="L113:O113"/>
    <mergeCell ref="T113:AD113"/>
    <mergeCell ref="O117:R118"/>
    <mergeCell ref="B117:N118"/>
    <mergeCell ref="S117:AA118"/>
    <mergeCell ref="B128:T128"/>
    <mergeCell ref="B129:T129"/>
    <mergeCell ref="B130:T130"/>
    <mergeCell ref="B134:L134"/>
    <mergeCell ref="M134:AA134"/>
    <mergeCell ref="B135:L135"/>
    <mergeCell ref="B122:H122"/>
    <mergeCell ref="X122:AA122"/>
    <mergeCell ref="B123:H123"/>
    <mergeCell ref="X123:AA123"/>
    <mergeCell ref="B125:Q126"/>
    <mergeCell ref="B127:T127"/>
    <mergeCell ref="U127:AA127"/>
    <mergeCell ref="V148:Y149"/>
    <mergeCell ref="Z148:AC149"/>
    <mergeCell ref="AG149:AH149"/>
    <mergeCell ref="AI149:AS149"/>
    <mergeCell ref="AT149:AZ149"/>
    <mergeCell ref="BA149:BD149"/>
    <mergeCell ref="B136:L136"/>
    <mergeCell ref="B138:Q139"/>
    <mergeCell ref="B148:I149"/>
    <mergeCell ref="J148:M149"/>
    <mergeCell ref="N148:Q149"/>
    <mergeCell ref="R148:U149"/>
    <mergeCell ref="Y157:Z157"/>
    <mergeCell ref="AA157:AC157"/>
    <mergeCell ref="B158:E158"/>
    <mergeCell ref="B159:E159"/>
    <mergeCell ref="B150:I150"/>
    <mergeCell ref="AT150:AZ150"/>
    <mergeCell ref="B151:I151"/>
    <mergeCell ref="AT151:AZ151"/>
    <mergeCell ref="F157:H157"/>
    <mergeCell ref="I157:K157"/>
    <mergeCell ref="L157:N157"/>
    <mergeCell ref="O157:Q157"/>
    <mergeCell ref="R157:U157"/>
    <mergeCell ref="V157:X157"/>
  </mergeCells>
  <phoneticPr fontId="23"/>
  <dataValidations count="1">
    <dataValidation type="list" allowBlank="1" showInputMessage="1" showErrorMessage="1" sqref="Y7:AB16 Y21:AB36 L110:O113">
      <formula1>"有,無"</formula1>
    </dataValidation>
  </dataValidations>
  <pageMargins left="0.78740157480314965" right="0.78740157480314965" top="0.98425196850393704" bottom="0.98425196850393704" header="0.51181102362204722" footer="0.51181102362204722"/>
  <pageSetup paperSize="9" firstPageNumber="13" fitToHeight="0" orientation="portrait" horizontalDpi="300" verticalDpi="300" r:id="rId1"/>
  <headerFooter alignWithMargins="0">
    <oddFooter>&amp;C&amp;P／&amp;N&amp;R&amp;A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sqref="A1:M1"/>
    </sheetView>
  </sheetViews>
  <sheetFormatPr defaultRowHeight="13"/>
  <cols>
    <col min="1" max="1" width="6.453125" style="91" customWidth="1"/>
    <col min="2" max="2" width="5.26953125" style="91" customWidth="1"/>
    <col min="3" max="3" width="5.6328125" style="91" customWidth="1"/>
    <col min="4" max="4" width="5.90625" style="91" customWidth="1"/>
    <col min="5" max="7" width="3.7265625" style="91" customWidth="1"/>
    <col min="8" max="9" width="6.26953125" style="91" customWidth="1"/>
    <col min="10" max="10" width="7.453125" style="91" customWidth="1"/>
    <col min="11" max="11" width="3.36328125" style="91" customWidth="1"/>
    <col min="12" max="12" width="4.26953125" style="91" customWidth="1"/>
    <col min="13" max="13" width="2.90625" style="91" customWidth="1"/>
    <col min="14" max="14" width="4.26953125" style="91" customWidth="1"/>
    <col min="15" max="15" width="2.90625" style="91" customWidth="1"/>
    <col min="16" max="16" width="6.7265625" style="91" customWidth="1"/>
    <col min="17" max="17" width="2.7265625" style="91" customWidth="1"/>
    <col min="18" max="18" width="3.26953125" style="91" customWidth="1"/>
    <col min="19" max="19" width="3.36328125" style="91" customWidth="1"/>
    <col min="20" max="22" width="5.08984375" style="91" customWidth="1"/>
    <col min="23" max="23" width="5.90625" style="91" customWidth="1"/>
    <col min="24" max="25" width="4.08984375" style="91" customWidth="1"/>
    <col min="26" max="256" width="9" style="91"/>
    <col min="257" max="257" width="6.453125" style="91" customWidth="1"/>
    <col min="258" max="258" width="5.26953125" style="91" customWidth="1"/>
    <col min="259" max="259" width="5.6328125" style="91" customWidth="1"/>
    <col min="260" max="260" width="5.90625" style="91" customWidth="1"/>
    <col min="261" max="263" width="3.7265625" style="91" customWidth="1"/>
    <col min="264" max="265" width="6.26953125" style="91" customWidth="1"/>
    <col min="266" max="266" width="7.453125" style="91" customWidth="1"/>
    <col min="267" max="267" width="3.36328125" style="91" customWidth="1"/>
    <col min="268" max="268" width="4.26953125" style="91" customWidth="1"/>
    <col min="269" max="269" width="2.90625" style="91" customWidth="1"/>
    <col min="270" max="270" width="4.26953125" style="91" customWidth="1"/>
    <col min="271" max="271" width="2.90625" style="91" customWidth="1"/>
    <col min="272" max="272" width="6.7265625" style="91" customWidth="1"/>
    <col min="273" max="273" width="2.7265625" style="91" customWidth="1"/>
    <col min="274" max="274" width="3.26953125" style="91" customWidth="1"/>
    <col min="275" max="275" width="3.36328125" style="91" customWidth="1"/>
    <col min="276" max="278" width="5.08984375" style="91" customWidth="1"/>
    <col min="279" max="279" width="5.90625" style="91" customWidth="1"/>
    <col min="280" max="281" width="4.08984375" style="91" customWidth="1"/>
    <col min="282" max="512" width="9" style="91"/>
    <col min="513" max="513" width="6.453125" style="91" customWidth="1"/>
    <col min="514" max="514" width="5.26953125" style="91" customWidth="1"/>
    <col min="515" max="515" width="5.6328125" style="91" customWidth="1"/>
    <col min="516" max="516" width="5.90625" style="91" customWidth="1"/>
    <col min="517" max="519" width="3.7265625" style="91" customWidth="1"/>
    <col min="520" max="521" width="6.26953125" style="91" customWidth="1"/>
    <col min="522" max="522" width="7.453125" style="91" customWidth="1"/>
    <col min="523" max="523" width="3.36328125" style="91" customWidth="1"/>
    <col min="524" max="524" width="4.26953125" style="91" customWidth="1"/>
    <col min="525" max="525" width="2.90625" style="91" customWidth="1"/>
    <col min="526" max="526" width="4.26953125" style="91" customWidth="1"/>
    <col min="527" max="527" width="2.90625" style="91" customWidth="1"/>
    <col min="528" max="528" width="6.7265625" style="91" customWidth="1"/>
    <col min="529" max="529" width="2.7265625" style="91" customWidth="1"/>
    <col min="530" max="530" width="3.26953125" style="91" customWidth="1"/>
    <col min="531" max="531" width="3.36328125" style="91" customWidth="1"/>
    <col min="532" max="534" width="5.08984375" style="91" customWidth="1"/>
    <col min="535" max="535" width="5.90625" style="91" customWidth="1"/>
    <col min="536" max="537" width="4.08984375" style="91" customWidth="1"/>
    <col min="538" max="768" width="9" style="91"/>
    <col min="769" max="769" width="6.453125" style="91" customWidth="1"/>
    <col min="770" max="770" width="5.26953125" style="91" customWidth="1"/>
    <col min="771" max="771" width="5.6328125" style="91" customWidth="1"/>
    <col min="772" max="772" width="5.90625" style="91" customWidth="1"/>
    <col min="773" max="775" width="3.7265625" style="91" customWidth="1"/>
    <col min="776" max="777" width="6.26953125" style="91" customWidth="1"/>
    <col min="778" max="778" width="7.453125" style="91" customWidth="1"/>
    <col min="779" max="779" width="3.36328125" style="91" customWidth="1"/>
    <col min="780" max="780" width="4.26953125" style="91" customWidth="1"/>
    <col min="781" max="781" width="2.90625" style="91" customWidth="1"/>
    <col min="782" max="782" width="4.26953125" style="91" customWidth="1"/>
    <col min="783" max="783" width="2.90625" style="91" customWidth="1"/>
    <col min="784" max="784" width="6.7265625" style="91" customWidth="1"/>
    <col min="785" max="785" width="2.7265625" style="91" customWidth="1"/>
    <col min="786" max="786" width="3.26953125" style="91" customWidth="1"/>
    <col min="787" max="787" width="3.36328125" style="91" customWidth="1"/>
    <col min="788" max="790" width="5.08984375" style="91" customWidth="1"/>
    <col min="791" max="791" width="5.90625" style="91" customWidth="1"/>
    <col min="792" max="793" width="4.08984375" style="91" customWidth="1"/>
    <col min="794" max="1024" width="9" style="91"/>
    <col min="1025" max="1025" width="6.453125" style="91" customWidth="1"/>
    <col min="1026" max="1026" width="5.26953125" style="91" customWidth="1"/>
    <col min="1027" max="1027" width="5.6328125" style="91" customWidth="1"/>
    <col min="1028" max="1028" width="5.90625" style="91" customWidth="1"/>
    <col min="1029" max="1031" width="3.7265625" style="91" customWidth="1"/>
    <col min="1032" max="1033" width="6.26953125" style="91" customWidth="1"/>
    <col min="1034" max="1034" width="7.453125" style="91" customWidth="1"/>
    <col min="1035" max="1035" width="3.36328125" style="91" customWidth="1"/>
    <col min="1036" max="1036" width="4.26953125" style="91" customWidth="1"/>
    <col min="1037" max="1037" width="2.90625" style="91" customWidth="1"/>
    <col min="1038" max="1038" width="4.26953125" style="91" customWidth="1"/>
    <col min="1039" max="1039" width="2.90625" style="91" customWidth="1"/>
    <col min="1040" max="1040" width="6.7265625" style="91" customWidth="1"/>
    <col min="1041" max="1041" width="2.7265625" style="91" customWidth="1"/>
    <col min="1042" max="1042" width="3.26953125" style="91" customWidth="1"/>
    <col min="1043" max="1043" width="3.36328125" style="91" customWidth="1"/>
    <col min="1044" max="1046" width="5.08984375" style="91" customWidth="1"/>
    <col min="1047" max="1047" width="5.90625" style="91" customWidth="1"/>
    <col min="1048" max="1049" width="4.08984375" style="91" customWidth="1"/>
    <col min="1050" max="1280" width="9" style="91"/>
    <col min="1281" max="1281" width="6.453125" style="91" customWidth="1"/>
    <col min="1282" max="1282" width="5.26953125" style="91" customWidth="1"/>
    <col min="1283" max="1283" width="5.6328125" style="91" customWidth="1"/>
    <col min="1284" max="1284" width="5.90625" style="91" customWidth="1"/>
    <col min="1285" max="1287" width="3.7265625" style="91" customWidth="1"/>
    <col min="1288" max="1289" width="6.26953125" style="91" customWidth="1"/>
    <col min="1290" max="1290" width="7.453125" style="91" customWidth="1"/>
    <col min="1291" max="1291" width="3.36328125" style="91" customWidth="1"/>
    <col min="1292" max="1292" width="4.26953125" style="91" customWidth="1"/>
    <col min="1293" max="1293" width="2.90625" style="91" customWidth="1"/>
    <col min="1294" max="1294" width="4.26953125" style="91" customWidth="1"/>
    <col min="1295" max="1295" width="2.90625" style="91" customWidth="1"/>
    <col min="1296" max="1296" width="6.7265625" style="91" customWidth="1"/>
    <col min="1297" max="1297" width="2.7265625" style="91" customWidth="1"/>
    <col min="1298" max="1298" width="3.26953125" style="91" customWidth="1"/>
    <col min="1299" max="1299" width="3.36328125" style="91" customWidth="1"/>
    <col min="1300" max="1302" width="5.08984375" style="91" customWidth="1"/>
    <col min="1303" max="1303" width="5.90625" style="91" customWidth="1"/>
    <col min="1304" max="1305" width="4.08984375" style="91" customWidth="1"/>
    <col min="1306" max="1536" width="9" style="91"/>
    <col min="1537" max="1537" width="6.453125" style="91" customWidth="1"/>
    <col min="1538" max="1538" width="5.26953125" style="91" customWidth="1"/>
    <col min="1539" max="1539" width="5.6328125" style="91" customWidth="1"/>
    <col min="1540" max="1540" width="5.90625" style="91" customWidth="1"/>
    <col min="1541" max="1543" width="3.7265625" style="91" customWidth="1"/>
    <col min="1544" max="1545" width="6.26953125" style="91" customWidth="1"/>
    <col min="1546" max="1546" width="7.453125" style="91" customWidth="1"/>
    <col min="1547" max="1547" width="3.36328125" style="91" customWidth="1"/>
    <col min="1548" max="1548" width="4.26953125" style="91" customWidth="1"/>
    <col min="1549" max="1549" width="2.90625" style="91" customWidth="1"/>
    <col min="1550" max="1550" width="4.26953125" style="91" customWidth="1"/>
    <col min="1551" max="1551" width="2.90625" style="91" customWidth="1"/>
    <col min="1552" max="1552" width="6.7265625" style="91" customWidth="1"/>
    <col min="1553" max="1553" width="2.7265625" style="91" customWidth="1"/>
    <col min="1554" max="1554" width="3.26953125" style="91" customWidth="1"/>
    <col min="1555" max="1555" width="3.36328125" style="91" customWidth="1"/>
    <col min="1556" max="1558" width="5.08984375" style="91" customWidth="1"/>
    <col min="1559" max="1559" width="5.90625" style="91" customWidth="1"/>
    <col min="1560" max="1561" width="4.08984375" style="91" customWidth="1"/>
    <col min="1562" max="1792" width="9" style="91"/>
    <col min="1793" max="1793" width="6.453125" style="91" customWidth="1"/>
    <col min="1794" max="1794" width="5.26953125" style="91" customWidth="1"/>
    <col min="1795" max="1795" width="5.6328125" style="91" customWidth="1"/>
    <col min="1796" max="1796" width="5.90625" style="91" customWidth="1"/>
    <col min="1797" max="1799" width="3.7265625" style="91" customWidth="1"/>
    <col min="1800" max="1801" width="6.26953125" style="91" customWidth="1"/>
    <col min="1802" max="1802" width="7.453125" style="91" customWidth="1"/>
    <col min="1803" max="1803" width="3.36328125" style="91" customWidth="1"/>
    <col min="1804" max="1804" width="4.26953125" style="91" customWidth="1"/>
    <col min="1805" max="1805" width="2.90625" style="91" customWidth="1"/>
    <col min="1806" max="1806" width="4.26953125" style="91" customWidth="1"/>
    <col min="1807" max="1807" width="2.90625" style="91" customWidth="1"/>
    <col min="1808" max="1808" width="6.7265625" style="91" customWidth="1"/>
    <col min="1809" max="1809" width="2.7265625" style="91" customWidth="1"/>
    <col min="1810" max="1810" width="3.26953125" style="91" customWidth="1"/>
    <col min="1811" max="1811" width="3.36328125" style="91" customWidth="1"/>
    <col min="1812" max="1814" width="5.08984375" style="91" customWidth="1"/>
    <col min="1815" max="1815" width="5.90625" style="91" customWidth="1"/>
    <col min="1816" max="1817" width="4.08984375" style="91" customWidth="1"/>
    <col min="1818" max="2048" width="9" style="91"/>
    <col min="2049" max="2049" width="6.453125" style="91" customWidth="1"/>
    <col min="2050" max="2050" width="5.26953125" style="91" customWidth="1"/>
    <col min="2051" max="2051" width="5.6328125" style="91" customWidth="1"/>
    <col min="2052" max="2052" width="5.90625" style="91" customWidth="1"/>
    <col min="2053" max="2055" width="3.7265625" style="91" customWidth="1"/>
    <col min="2056" max="2057" width="6.26953125" style="91" customWidth="1"/>
    <col min="2058" max="2058" width="7.453125" style="91" customWidth="1"/>
    <col min="2059" max="2059" width="3.36328125" style="91" customWidth="1"/>
    <col min="2060" max="2060" width="4.26953125" style="91" customWidth="1"/>
    <col min="2061" max="2061" width="2.90625" style="91" customWidth="1"/>
    <col min="2062" max="2062" width="4.26953125" style="91" customWidth="1"/>
    <col min="2063" max="2063" width="2.90625" style="91" customWidth="1"/>
    <col min="2064" max="2064" width="6.7265625" style="91" customWidth="1"/>
    <col min="2065" max="2065" width="2.7265625" style="91" customWidth="1"/>
    <col min="2066" max="2066" width="3.26953125" style="91" customWidth="1"/>
    <col min="2067" max="2067" width="3.36328125" style="91" customWidth="1"/>
    <col min="2068" max="2070" width="5.08984375" style="91" customWidth="1"/>
    <col min="2071" max="2071" width="5.90625" style="91" customWidth="1"/>
    <col min="2072" max="2073" width="4.08984375" style="91" customWidth="1"/>
    <col min="2074" max="2304" width="9" style="91"/>
    <col min="2305" max="2305" width="6.453125" style="91" customWidth="1"/>
    <col min="2306" max="2306" width="5.26953125" style="91" customWidth="1"/>
    <col min="2307" max="2307" width="5.6328125" style="91" customWidth="1"/>
    <col min="2308" max="2308" width="5.90625" style="91" customWidth="1"/>
    <col min="2309" max="2311" width="3.7265625" style="91" customWidth="1"/>
    <col min="2312" max="2313" width="6.26953125" style="91" customWidth="1"/>
    <col min="2314" max="2314" width="7.453125" style="91" customWidth="1"/>
    <col min="2315" max="2315" width="3.36328125" style="91" customWidth="1"/>
    <col min="2316" max="2316" width="4.26953125" style="91" customWidth="1"/>
    <col min="2317" max="2317" width="2.90625" style="91" customWidth="1"/>
    <col min="2318" max="2318" width="4.26953125" style="91" customWidth="1"/>
    <col min="2319" max="2319" width="2.90625" style="91" customWidth="1"/>
    <col min="2320" max="2320" width="6.7265625" style="91" customWidth="1"/>
    <col min="2321" max="2321" width="2.7265625" style="91" customWidth="1"/>
    <col min="2322" max="2322" width="3.26953125" style="91" customWidth="1"/>
    <col min="2323" max="2323" width="3.36328125" style="91" customWidth="1"/>
    <col min="2324" max="2326" width="5.08984375" style="91" customWidth="1"/>
    <col min="2327" max="2327" width="5.90625" style="91" customWidth="1"/>
    <col min="2328" max="2329" width="4.08984375" style="91" customWidth="1"/>
    <col min="2330" max="2560" width="9" style="91"/>
    <col min="2561" max="2561" width="6.453125" style="91" customWidth="1"/>
    <col min="2562" max="2562" width="5.26953125" style="91" customWidth="1"/>
    <col min="2563" max="2563" width="5.6328125" style="91" customWidth="1"/>
    <col min="2564" max="2564" width="5.90625" style="91" customWidth="1"/>
    <col min="2565" max="2567" width="3.7265625" style="91" customWidth="1"/>
    <col min="2568" max="2569" width="6.26953125" style="91" customWidth="1"/>
    <col min="2570" max="2570" width="7.453125" style="91" customWidth="1"/>
    <col min="2571" max="2571" width="3.36328125" style="91" customWidth="1"/>
    <col min="2572" max="2572" width="4.26953125" style="91" customWidth="1"/>
    <col min="2573" max="2573" width="2.90625" style="91" customWidth="1"/>
    <col min="2574" max="2574" width="4.26953125" style="91" customWidth="1"/>
    <col min="2575" max="2575" width="2.90625" style="91" customWidth="1"/>
    <col min="2576" max="2576" width="6.7265625" style="91" customWidth="1"/>
    <col min="2577" max="2577" width="2.7265625" style="91" customWidth="1"/>
    <col min="2578" max="2578" width="3.26953125" style="91" customWidth="1"/>
    <col min="2579" max="2579" width="3.36328125" style="91" customWidth="1"/>
    <col min="2580" max="2582" width="5.08984375" style="91" customWidth="1"/>
    <col min="2583" max="2583" width="5.90625" style="91" customWidth="1"/>
    <col min="2584" max="2585" width="4.08984375" style="91" customWidth="1"/>
    <col min="2586" max="2816" width="9" style="91"/>
    <col min="2817" max="2817" width="6.453125" style="91" customWidth="1"/>
    <col min="2818" max="2818" width="5.26953125" style="91" customWidth="1"/>
    <col min="2819" max="2819" width="5.6328125" style="91" customWidth="1"/>
    <col min="2820" max="2820" width="5.90625" style="91" customWidth="1"/>
    <col min="2821" max="2823" width="3.7265625" style="91" customWidth="1"/>
    <col min="2824" max="2825" width="6.26953125" style="91" customWidth="1"/>
    <col min="2826" max="2826" width="7.453125" style="91" customWidth="1"/>
    <col min="2827" max="2827" width="3.36328125" style="91" customWidth="1"/>
    <col min="2828" max="2828" width="4.26953125" style="91" customWidth="1"/>
    <col min="2829" max="2829" width="2.90625" style="91" customWidth="1"/>
    <col min="2830" max="2830" width="4.26953125" style="91" customWidth="1"/>
    <col min="2831" max="2831" width="2.90625" style="91" customWidth="1"/>
    <col min="2832" max="2832" width="6.7265625" style="91" customWidth="1"/>
    <col min="2833" max="2833" width="2.7265625" style="91" customWidth="1"/>
    <col min="2834" max="2834" width="3.26953125" style="91" customWidth="1"/>
    <col min="2835" max="2835" width="3.36328125" style="91" customWidth="1"/>
    <col min="2836" max="2838" width="5.08984375" style="91" customWidth="1"/>
    <col min="2839" max="2839" width="5.90625" style="91" customWidth="1"/>
    <col min="2840" max="2841" width="4.08984375" style="91" customWidth="1"/>
    <col min="2842" max="3072" width="9" style="91"/>
    <col min="3073" max="3073" width="6.453125" style="91" customWidth="1"/>
    <col min="3074" max="3074" width="5.26953125" style="91" customWidth="1"/>
    <col min="3075" max="3075" width="5.6328125" style="91" customWidth="1"/>
    <col min="3076" max="3076" width="5.90625" style="91" customWidth="1"/>
    <col min="3077" max="3079" width="3.7265625" style="91" customWidth="1"/>
    <col min="3080" max="3081" width="6.26953125" style="91" customWidth="1"/>
    <col min="3082" max="3082" width="7.453125" style="91" customWidth="1"/>
    <col min="3083" max="3083" width="3.36328125" style="91" customWidth="1"/>
    <col min="3084" max="3084" width="4.26953125" style="91" customWidth="1"/>
    <col min="3085" max="3085" width="2.90625" style="91" customWidth="1"/>
    <col min="3086" max="3086" width="4.26953125" style="91" customWidth="1"/>
    <col min="3087" max="3087" width="2.90625" style="91" customWidth="1"/>
    <col min="3088" max="3088" width="6.7265625" style="91" customWidth="1"/>
    <col min="3089" max="3089" width="2.7265625" style="91" customWidth="1"/>
    <col min="3090" max="3090" width="3.26953125" style="91" customWidth="1"/>
    <col min="3091" max="3091" width="3.36328125" style="91" customWidth="1"/>
    <col min="3092" max="3094" width="5.08984375" style="91" customWidth="1"/>
    <col min="3095" max="3095" width="5.90625" style="91" customWidth="1"/>
    <col min="3096" max="3097" width="4.08984375" style="91" customWidth="1"/>
    <col min="3098" max="3328" width="9" style="91"/>
    <col min="3329" max="3329" width="6.453125" style="91" customWidth="1"/>
    <col min="3330" max="3330" width="5.26953125" style="91" customWidth="1"/>
    <col min="3331" max="3331" width="5.6328125" style="91" customWidth="1"/>
    <col min="3332" max="3332" width="5.90625" style="91" customWidth="1"/>
    <col min="3333" max="3335" width="3.7265625" style="91" customWidth="1"/>
    <col min="3336" max="3337" width="6.26953125" style="91" customWidth="1"/>
    <col min="3338" max="3338" width="7.453125" style="91" customWidth="1"/>
    <col min="3339" max="3339" width="3.36328125" style="91" customWidth="1"/>
    <col min="3340" max="3340" width="4.26953125" style="91" customWidth="1"/>
    <col min="3341" max="3341" width="2.90625" style="91" customWidth="1"/>
    <col min="3342" max="3342" width="4.26953125" style="91" customWidth="1"/>
    <col min="3343" max="3343" width="2.90625" style="91" customWidth="1"/>
    <col min="3344" max="3344" width="6.7265625" style="91" customWidth="1"/>
    <col min="3345" max="3345" width="2.7265625" style="91" customWidth="1"/>
    <col min="3346" max="3346" width="3.26953125" style="91" customWidth="1"/>
    <col min="3347" max="3347" width="3.36328125" style="91" customWidth="1"/>
    <col min="3348" max="3350" width="5.08984375" style="91" customWidth="1"/>
    <col min="3351" max="3351" width="5.90625" style="91" customWidth="1"/>
    <col min="3352" max="3353" width="4.08984375" style="91" customWidth="1"/>
    <col min="3354" max="3584" width="9" style="91"/>
    <col min="3585" max="3585" width="6.453125" style="91" customWidth="1"/>
    <col min="3586" max="3586" width="5.26953125" style="91" customWidth="1"/>
    <col min="3587" max="3587" width="5.6328125" style="91" customWidth="1"/>
    <col min="3588" max="3588" width="5.90625" style="91" customWidth="1"/>
    <col min="3589" max="3591" width="3.7265625" style="91" customWidth="1"/>
    <col min="3592" max="3593" width="6.26953125" style="91" customWidth="1"/>
    <col min="3594" max="3594" width="7.453125" style="91" customWidth="1"/>
    <col min="3595" max="3595" width="3.36328125" style="91" customWidth="1"/>
    <col min="3596" max="3596" width="4.26953125" style="91" customWidth="1"/>
    <col min="3597" max="3597" width="2.90625" style="91" customWidth="1"/>
    <col min="3598" max="3598" width="4.26953125" style="91" customWidth="1"/>
    <col min="3599" max="3599" width="2.90625" style="91" customWidth="1"/>
    <col min="3600" max="3600" width="6.7265625" style="91" customWidth="1"/>
    <col min="3601" max="3601" width="2.7265625" style="91" customWidth="1"/>
    <col min="3602" max="3602" width="3.26953125" style="91" customWidth="1"/>
    <col min="3603" max="3603" width="3.36328125" style="91" customWidth="1"/>
    <col min="3604" max="3606" width="5.08984375" style="91" customWidth="1"/>
    <col min="3607" max="3607" width="5.90625" style="91" customWidth="1"/>
    <col min="3608" max="3609" width="4.08984375" style="91" customWidth="1"/>
    <col min="3610" max="3840" width="9" style="91"/>
    <col min="3841" max="3841" width="6.453125" style="91" customWidth="1"/>
    <col min="3842" max="3842" width="5.26953125" style="91" customWidth="1"/>
    <col min="3843" max="3843" width="5.6328125" style="91" customWidth="1"/>
    <col min="3844" max="3844" width="5.90625" style="91" customWidth="1"/>
    <col min="3845" max="3847" width="3.7265625" style="91" customWidth="1"/>
    <col min="3848" max="3849" width="6.26953125" style="91" customWidth="1"/>
    <col min="3850" max="3850" width="7.453125" style="91" customWidth="1"/>
    <col min="3851" max="3851" width="3.36328125" style="91" customWidth="1"/>
    <col min="3852" max="3852" width="4.26953125" style="91" customWidth="1"/>
    <col min="3853" max="3853" width="2.90625" style="91" customWidth="1"/>
    <col min="3854" max="3854" width="4.26953125" style="91" customWidth="1"/>
    <col min="3855" max="3855" width="2.90625" style="91" customWidth="1"/>
    <col min="3856" max="3856" width="6.7265625" style="91" customWidth="1"/>
    <col min="3857" max="3857" width="2.7265625" style="91" customWidth="1"/>
    <col min="3858" max="3858" width="3.26953125" style="91" customWidth="1"/>
    <col min="3859" max="3859" width="3.36328125" style="91" customWidth="1"/>
    <col min="3860" max="3862" width="5.08984375" style="91" customWidth="1"/>
    <col min="3863" max="3863" width="5.90625" style="91" customWidth="1"/>
    <col min="3864" max="3865" width="4.08984375" style="91" customWidth="1"/>
    <col min="3866" max="4096" width="9" style="91"/>
    <col min="4097" max="4097" width="6.453125" style="91" customWidth="1"/>
    <col min="4098" max="4098" width="5.26953125" style="91" customWidth="1"/>
    <col min="4099" max="4099" width="5.6328125" style="91" customWidth="1"/>
    <col min="4100" max="4100" width="5.90625" style="91" customWidth="1"/>
    <col min="4101" max="4103" width="3.7265625" style="91" customWidth="1"/>
    <col min="4104" max="4105" width="6.26953125" style="91" customWidth="1"/>
    <col min="4106" max="4106" width="7.453125" style="91" customWidth="1"/>
    <col min="4107" max="4107" width="3.36328125" style="91" customWidth="1"/>
    <col min="4108" max="4108" width="4.26953125" style="91" customWidth="1"/>
    <col min="4109" max="4109" width="2.90625" style="91" customWidth="1"/>
    <col min="4110" max="4110" width="4.26953125" style="91" customWidth="1"/>
    <col min="4111" max="4111" width="2.90625" style="91" customWidth="1"/>
    <col min="4112" max="4112" width="6.7265625" style="91" customWidth="1"/>
    <col min="4113" max="4113" width="2.7265625" style="91" customWidth="1"/>
    <col min="4114" max="4114" width="3.26953125" style="91" customWidth="1"/>
    <col min="4115" max="4115" width="3.36328125" style="91" customWidth="1"/>
    <col min="4116" max="4118" width="5.08984375" style="91" customWidth="1"/>
    <col min="4119" max="4119" width="5.90625" style="91" customWidth="1"/>
    <col min="4120" max="4121" width="4.08984375" style="91" customWidth="1"/>
    <col min="4122" max="4352" width="9" style="91"/>
    <col min="4353" max="4353" width="6.453125" style="91" customWidth="1"/>
    <col min="4354" max="4354" width="5.26953125" style="91" customWidth="1"/>
    <col min="4355" max="4355" width="5.6328125" style="91" customWidth="1"/>
    <col min="4356" max="4356" width="5.90625" style="91" customWidth="1"/>
    <col min="4357" max="4359" width="3.7265625" style="91" customWidth="1"/>
    <col min="4360" max="4361" width="6.26953125" style="91" customWidth="1"/>
    <col min="4362" max="4362" width="7.453125" style="91" customWidth="1"/>
    <col min="4363" max="4363" width="3.36328125" style="91" customWidth="1"/>
    <col min="4364" max="4364" width="4.26953125" style="91" customWidth="1"/>
    <col min="4365" max="4365" width="2.90625" style="91" customWidth="1"/>
    <col min="4366" max="4366" width="4.26953125" style="91" customWidth="1"/>
    <col min="4367" max="4367" width="2.90625" style="91" customWidth="1"/>
    <col min="4368" max="4368" width="6.7265625" style="91" customWidth="1"/>
    <col min="4369" max="4369" width="2.7265625" style="91" customWidth="1"/>
    <col min="4370" max="4370" width="3.26953125" style="91" customWidth="1"/>
    <col min="4371" max="4371" width="3.36328125" style="91" customWidth="1"/>
    <col min="4372" max="4374" width="5.08984375" style="91" customWidth="1"/>
    <col min="4375" max="4375" width="5.90625" style="91" customWidth="1"/>
    <col min="4376" max="4377" width="4.08984375" style="91" customWidth="1"/>
    <col min="4378" max="4608" width="9" style="91"/>
    <col min="4609" max="4609" width="6.453125" style="91" customWidth="1"/>
    <col min="4610" max="4610" width="5.26953125" style="91" customWidth="1"/>
    <col min="4611" max="4611" width="5.6328125" style="91" customWidth="1"/>
    <col min="4612" max="4612" width="5.90625" style="91" customWidth="1"/>
    <col min="4613" max="4615" width="3.7265625" style="91" customWidth="1"/>
    <col min="4616" max="4617" width="6.26953125" style="91" customWidth="1"/>
    <col min="4618" max="4618" width="7.453125" style="91" customWidth="1"/>
    <col min="4619" max="4619" width="3.36328125" style="91" customWidth="1"/>
    <col min="4620" max="4620" width="4.26953125" style="91" customWidth="1"/>
    <col min="4621" max="4621" width="2.90625" style="91" customWidth="1"/>
    <col min="4622" max="4622" width="4.26953125" style="91" customWidth="1"/>
    <col min="4623" max="4623" width="2.90625" style="91" customWidth="1"/>
    <col min="4624" max="4624" width="6.7265625" style="91" customWidth="1"/>
    <col min="4625" max="4625" width="2.7265625" style="91" customWidth="1"/>
    <col min="4626" max="4626" width="3.26953125" style="91" customWidth="1"/>
    <col min="4627" max="4627" width="3.36328125" style="91" customWidth="1"/>
    <col min="4628" max="4630" width="5.08984375" style="91" customWidth="1"/>
    <col min="4631" max="4631" width="5.90625" style="91" customWidth="1"/>
    <col min="4632" max="4633" width="4.08984375" style="91" customWidth="1"/>
    <col min="4634" max="4864" width="9" style="91"/>
    <col min="4865" max="4865" width="6.453125" style="91" customWidth="1"/>
    <col min="4866" max="4866" width="5.26953125" style="91" customWidth="1"/>
    <col min="4867" max="4867" width="5.6328125" style="91" customWidth="1"/>
    <col min="4868" max="4868" width="5.90625" style="91" customWidth="1"/>
    <col min="4869" max="4871" width="3.7265625" style="91" customWidth="1"/>
    <col min="4872" max="4873" width="6.26953125" style="91" customWidth="1"/>
    <col min="4874" max="4874" width="7.453125" style="91" customWidth="1"/>
    <col min="4875" max="4875" width="3.36328125" style="91" customWidth="1"/>
    <col min="4876" max="4876" width="4.26953125" style="91" customWidth="1"/>
    <col min="4877" max="4877" width="2.90625" style="91" customWidth="1"/>
    <col min="4878" max="4878" width="4.26953125" style="91" customWidth="1"/>
    <col min="4879" max="4879" width="2.90625" style="91" customWidth="1"/>
    <col min="4880" max="4880" width="6.7265625" style="91" customWidth="1"/>
    <col min="4881" max="4881" width="2.7265625" style="91" customWidth="1"/>
    <col min="4882" max="4882" width="3.26953125" style="91" customWidth="1"/>
    <col min="4883" max="4883" width="3.36328125" style="91" customWidth="1"/>
    <col min="4884" max="4886" width="5.08984375" style="91" customWidth="1"/>
    <col min="4887" max="4887" width="5.90625" style="91" customWidth="1"/>
    <col min="4888" max="4889" width="4.08984375" style="91" customWidth="1"/>
    <col min="4890" max="5120" width="9" style="91"/>
    <col min="5121" max="5121" width="6.453125" style="91" customWidth="1"/>
    <col min="5122" max="5122" width="5.26953125" style="91" customWidth="1"/>
    <col min="5123" max="5123" width="5.6328125" style="91" customWidth="1"/>
    <col min="5124" max="5124" width="5.90625" style="91" customWidth="1"/>
    <col min="5125" max="5127" width="3.7265625" style="91" customWidth="1"/>
    <col min="5128" max="5129" width="6.26953125" style="91" customWidth="1"/>
    <col min="5130" max="5130" width="7.453125" style="91" customWidth="1"/>
    <col min="5131" max="5131" width="3.36328125" style="91" customWidth="1"/>
    <col min="5132" max="5132" width="4.26953125" style="91" customWidth="1"/>
    <col min="5133" max="5133" width="2.90625" style="91" customWidth="1"/>
    <col min="5134" max="5134" width="4.26953125" style="91" customWidth="1"/>
    <col min="5135" max="5135" width="2.90625" style="91" customWidth="1"/>
    <col min="5136" max="5136" width="6.7265625" style="91" customWidth="1"/>
    <col min="5137" max="5137" width="2.7265625" style="91" customWidth="1"/>
    <col min="5138" max="5138" width="3.26953125" style="91" customWidth="1"/>
    <col min="5139" max="5139" width="3.36328125" style="91" customWidth="1"/>
    <col min="5140" max="5142" width="5.08984375" style="91" customWidth="1"/>
    <col min="5143" max="5143" width="5.90625" style="91" customWidth="1"/>
    <col min="5144" max="5145" width="4.08984375" style="91" customWidth="1"/>
    <col min="5146" max="5376" width="9" style="91"/>
    <col min="5377" max="5377" width="6.453125" style="91" customWidth="1"/>
    <col min="5378" max="5378" width="5.26953125" style="91" customWidth="1"/>
    <col min="5379" max="5379" width="5.6328125" style="91" customWidth="1"/>
    <col min="5380" max="5380" width="5.90625" style="91" customWidth="1"/>
    <col min="5381" max="5383" width="3.7265625" style="91" customWidth="1"/>
    <col min="5384" max="5385" width="6.26953125" style="91" customWidth="1"/>
    <col min="5386" max="5386" width="7.453125" style="91" customWidth="1"/>
    <col min="5387" max="5387" width="3.36328125" style="91" customWidth="1"/>
    <col min="5388" max="5388" width="4.26953125" style="91" customWidth="1"/>
    <col min="5389" max="5389" width="2.90625" style="91" customWidth="1"/>
    <col min="5390" max="5390" width="4.26953125" style="91" customWidth="1"/>
    <col min="5391" max="5391" width="2.90625" style="91" customWidth="1"/>
    <col min="5392" max="5392" width="6.7265625" style="91" customWidth="1"/>
    <col min="5393" max="5393" width="2.7265625" style="91" customWidth="1"/>
    <col min="5394" max="5394" width="3.26953125" style="91" customWidth="1"/>
    <col min="5395" max="5395" width="3.36328125" style="91" customWidth="1"/>
    <col min="5396" max="5398" width="5.08984375" style="91" customWidth="1"/>
    <col min="5399" max="5399" width="5.90625" style="91" customWidth="1"/>
    <col min="5400" max="5401" width="4.08984375" style="91" customWidth="1"/>
    <col min="5402" max="5632" width="9" style="91"/>
    <col min="5633" max="5633" width="6.453125" style="91" customWidth="1"/>
    <col min="5634" max="5634" width="5.26953125" style="91" customWidth="1"/>
    <col min="5635" max="5635" width="5.6328125" style="91" customWidth="1"/>
    <col min="5636" max="5636" width="5.90625" style="91" customWidth="1"/>
    <col min="5637" max="5639" width="3.7265625" style="91" customWidth="1"/>
    <col min="5640" max="5641" width="6.26953125" style="91" customWidth="1"/>
    <col min="5642" max="5642" width="7.453125" style="91" customWidth="1"/>
    <col min="5643" max="5643" width="3.36328125" style="91" customWidth="1"/>
    <col min="5644" max="5644" width="4.26953125" style="91" customWidth="1"/>
    <col min="5645" max="5645" width="2.90625" style="91" customWidth="1"/>
    <col min="5646" max="5646" width="4.26953125" style="91" customWidth="1"/>
    <col min="5647" max="5647" width="2.90625" style="91" customWidth="1"/>
    <col min="5648" max="5648" width="6.7265625" style="91" customWidth="1"/>
    <col min="5649" max="5649" width="2.7265625" style="91" customWidth="1"/>
    <col min="5650" max="5650" width="3.26953125" style="91" customWidth="1"/>
    <col min="5651" max="5651" width="3.36328125" style="91" customWidth="1"/>
    <col min="5652" max="5654" width="5.08984375" style="91" customWidth="1"/>
    <col min="5655" max="5655" width="5.90625" style="91" customWidth="1"/>
    <col min="5656" max="5657" width="4.08984375" style="91" customWidth="1"/>
    <col min="5658" max="5888" width="9" style="91"/>
    <col min="5889" max="5889" width="6.453125" style="91" customWidth="1"/>
    <col min="5890" max="5890" width="5.26953125" style="91" customWidth="1"/>
    <col min="5891" max="5891" width="5.6328125" style="91" customWidth="1"/>
    <col min="5892" max="5892" width="5.90625" style="91" customWidth="1"/>
    <col min="5893" max="5895" width="3.7265625" style="91" customWidth="1"/>
    <col min="5896" max="5897" width="6.26953125" style="91" customWidth="1"/>
    <col min="5898" max="5898" width="7.453125" style="91" customWidth="1"/>
    <col min="5899" max="5899" width="3.36328125" style="91" customWidth="1"/>
    <col min="5900" max="5900" width="4.26953125" style="91" customWidth="1"/>
    <col min="5901" max="5901" width="2.90625" style="91" customWidth="1"/>
    <col min="5902" max="5902" width="4.26953125" style="91" customWidth="1"/>
    <col min="5903" max="5903" width="2.90625" style="91" customWidth="1"/>
    <col min="5904" max="5904" width="6.7265625" style="91" customWidth="1"/>
    <col min="5905" max="5905" width="2.7265625" style="91" customWidth="1"/>
    <col min="5906" max="5906" width="3.26953125" style="91" customWidth="1"/>
    <col min="5907" max="5907" width="3.36328125" style="91" customWidth="1"/>
    <col min="5908" max="5910" width="5.08984375" style="91" customWidth="1"/>
    <col min="5911" max="5911" width="5.90625" style="91" customWidth="1"/>
    <col min="5912" max="5913" width="4.08984375" style="91" customWidth="1"/>
    <col min="5914" max="6144" width="9" style="91"/>
    <col min="6145" max="6145" width="6.453125" style="91" customWidth="1"/>
    <col min="6146" max="6146" width="5.26953125" style="91" customWidth="1"/>
    <col min="6147" max="6147" width="5.6328125" style="91" customWidth="1"/>
    <col min="6148" max="6148" width="5.90625" style="91" customWidth="1"/>
    <col min="6149" max="6151" width="3.7265625" style="91" customWidth="1"/>
    <col min="6152" max="6153" width="6.26953125" style="91" customWidth="1"/>
    <col min="6154" max="6154" width="7.453125" style="91" customWidth="1"/>
    <col min="6155" max="6155" width="3.36328125" style="91" customWidth="1"/>
    <col min="6156" max="6156" width="4.26953125" style="91" customWidth="1"/>
    <col min="6157" max="6157" width="2.90625" style="91" customWidth="1"/>
    <col min="6158" max="6158" width="4.26953125" style="91" customWidth="1"/>
    <col min="6159" max="6159" width="2.90625" style="91" customWidth="1"/>
    <col min="6160" max="6160" width="6.7265625" style="91" customWidth="1"/>
    <col min="6161" max="6161" width="2.7265625" style="91" customWidth="1"/>
    <col min="6162" max="6162" width="3.26953125" style="91" customWidth="1"/>
    <col min="6163" max="6163" width="3.36328125" style="91" customWidth="1"/>
    <col min="6164" max="6166" width="5.08984375" style="91" customWidth="1"/>
    <col min="6167" max="6167" width="5.90625" style="91" customWidth="1"/>
    <col min="6168" max="6169" width="4.08984375" style="91" customWidth="1"/>
    <col min="6170" max="6400" width="9" style="91"/>
    <col min="6401" max="6401" width="6.453125" style="91" customWidth="1"/>
    <col min="6402" max="6402" width="5.26953125" style="91" customWidth="1"/>
    <col min="6403" max="6403" width="5.6328125" style="91" customWidth="1"/>
    <col min="6404" max="6404" width="5.90625" style="91" customWidth="1"/>
    <col min="6405" max="6407" width="3.7265625" style="91" customWidth="1"/>
    <col min="6408" max="6409" width="6.26953125" style="91" customWidth="1"/>
    <col min="6410" max="6410" width="7.453125" style="91" customWidth="1"/>
    <col min="6411" max="6411" width="3.36328125" style="91" customWidth="1"/>
    <col min="6412" max="6412" width="4.26953125" style="91" customWidth="1"/>
    <col min="6413" max="6413" width="2.90625" style="91" customWidth="1"/>
    <col min="6414" max="6414" width="4.26953125" style="91" customWidth="1"/>
    <col min="6415" max="6415" width="2.90625" style="91" customWidth="1"/>
    <col min="6416" max="6416" width="6.7265625" style="91" customWidth="1"/>
    <col min="6417" max="6417" width="2.7265625" style="91" customWidth="1"/>
    <col min="6418" max="6418" width="3.26953125" style="91" customWidth="1"/>
    <col min="6419" max="6419" width="3.36328125" style="91" customWidth="1"/>
    <col min="6420" max="6422" width="5.08984375" style="91" customWidth="1"/>
    <col min="6423" max="6423" width="5.90625" style="91" customWidth="1"/>
    <col min="6424" max="6425" width="4.08984375" style="91" customWidth="1"/>
    <col min="6426" max="6656" width="9" style="91"/>
    <col min="6657" max="6657" width="6.453125" style="91" customWidth="1"/>
    <col min="6658" max="6658" width="5.26953125" style="91" customWidth="1"/>
    <col min="6659" max="6659" width="5.6328125" style="91" customWidth="1"/>
    <col min="6660" max="6660" width="5.90625" style="91" customWidth="1"/>
    <col min="6661" max="6663" width="3.7265625" style="91" customWidth="1"/>
    <col min="6664" max="6665" width="6.26953125" style="91" customWidth="1"/>
    <col min="6666" max="6666" width="7.453125" style="91" customWidth="1"/>
    <col min="6667" max="6667" width="3.36328125" style="91" customWidth="1"/>
    <col min="6668" max="6668" width="4.26953125" style="91" customWidth="1"/>
    <col min="6669" max="6669" width="2.90625" style="91" customWidth="1"/>
    <col min="6670" max="6670" width="4.26953125" style="91" customWidth="1"/>
    <col min="6671" max="6671" width="2.90625" style="91" customWidth="1"/>
    <col min="6672" max="6672" width="6.7265625" style="91" customWidth="1"/>
    <col min="6673" max="6673" width="2.7265625" style="91" customWidth="1"/>
    <col min="6674" max="6674" width="3.26953125" style="91" customWidth="1"/>
    <col min="6675" max="6675" width="3.36328125" style="91" customWidth="1"/>
    <col min="6676" max="6678" width="5.08984375" style="91" customWidth="1"/>
    <col min="6679" max="6679" width="5.90625" style="91" customWidth="1"/>
    <col min="6680" max="6681" width="4.08984375" style="91" customWidth="1"/>
    <col min="6682" max="6912" width="9" style="91"/>
    <col min="6913" max="6913" width="6.453125" style="91" customWidth="1"/>
    <col min="6914" max="6914" width="5.26953125" style="91" customWidth="1"/>
    <col min="6915" max="6915" width="5.6328125" style="91" customWidth="1"/>
    <col min="6916" max="6916" width="5.90625" style="91" customWidth="1"/>
    <col min="6917" max="6919" width="3.7265625" style="91" customWidth="1"/>
    <col min="6920" max="6921" width="6.26953125" style="91" customWidth="1"/>
    <col min="6922" max="6922" width="7.453125" style="91" customWidth="1"/>
    <col min="6923" max="6923" width="3.36328125" style="91" customWidth="1"/>
    <col min="6924" max="6924" width="4.26953125" style="91" customWidth="1"/>
    <col min="6925" max="6925" width="2.90625" style="91" customWidth="1"/>
    <col min="6926" max="6926" width="4.26953125" style="91" customWidth="1"/>
    <col min="6927" max="6927" width="2.90625" style="91" customWidth="1"/>
    <col min="6928" max="6928" width="6.7265625" style="91" customWidth="1"/>
    <col min="6929" max="6929" width="2.7265625" style="91" customWidth="1"/>
    <col min="6930" max="6930" width="3.26953125" style="91" customWidth="1"/>
    <col min="6931" max="6931" width="3.36328125" style="91" customWidth="1"/>
    <col min="6932" max="6934" width="5.08984375" style="91" customWidth="1"/>
    <col min="6935" max="6935" width="5.90625" style="91" customWidth="1"/>
    <col min="6936" max="6937" width="4.08984375" style="91" customWidth="1"/>
    <col min="6938" max="7168" width="9" style="91"/>
    <col min="7169" max="7169" width="6.453125" style="91" customWidth="1"/>
    <col min="7170" max="7170" width="5.26953125" style="91" customWidth="1"/>
    <col min="7171" max="7171" width="5.6328125" style="91" customWidth="1"/>
    <col min="7172" max="7172" width="5.90625" style="91" customWidth="1"/>
    <col min="7173" max="7175" width="3.7265625" style="91" customWidth="1"/>
    <col min="7176" max="7177" width="6.26953125" style="91" customWidth="1"/>
    <col min="7178" max="7178" width="7.453125" style="91" customWidth="1"/>
    <col min="7179" max="7179" width="3.36328125" style="91" customWidth="1"/>
    <col min="7180" max="7180" width="4.26953125" style="91" customWidth="1"/>
    <col min="7181" max="7181" width="2.90625" style="91" customWidth="1"/>
    <col min="7182" max="7182" width="4.26953125" style="91" customWidth="1"/>
    <col min="7183" max="7183" width="2.90625" style="91" customWidth="1"/>
    <col min="7184" max="7184" width="6.7265625" style="91" customWidth="1"/>
    <col min="7185" max="7185" width="2.7265625" style="91" customWidth="1"/>
    <col min="7186" max="7186" width="3.26953125" style="91" customWidth="1"/>
    <col min="7187" max="7187" width="3.36328125" style="91" customWidth="1"/>
    <col min="7188" max="7190" width="5.08984375" style="91" customWidth="1"/>
    <col min="7191" max="7191" width="5.90625" style="91" customWidth="1"/>
    <col min="7192" max="7193" width="4.08984375" style="91" customWidth="1"/>
    <col min="7194" max="7424" width="9" style="91"/>
    <col min="7425" max="7425" width="6.453125" style="91" customWidth="1"/>
    <col min="7426" max="7426" width="5.26953125" style="91" customWidth="1"/>
    <col min="7427" max="7427" width="5.6328125" style="91" customWidth="1"/>
    <col min="7428" max="7428" width="5.90625" style="91" customWidth="1"/>
    <col min="7429" max="7431" width="3.7265625" style="91" customWidth="1"/>
    <col min="7432" max="7433" width="6.26953125" style="91" customWidth="1"/>
    <col min="7434" max="7434" width="7.453125" style="91" customWidth="1"/>
    <col min="7435" max="7435" width="3.36328125" style="91" customWidth="1"/>
    <col min="7436" max="7436" width="4.26953125" style="91" customWidth="1"/>
    <col min="7437" max="7437" width="2.90625" style="91" customWidth="1"/>
    <col min="7438" max="7438" width="4.26953125" style="91" customWidth="1"/>
    <col min="7439" max="7439" width="2.90625" style="91" customWidth="1"/>
    <col min="7440" max="7440" width="6.7265625" style="91" customWidth="1"/>
    <col min="7441" max="7441" width="2.7265625" style="91" customWidth="1"/>
    <col min="7442" max="7442" width="3.26953125" style="91" customWidth="1"/>
    <col min="7443" max="7443" width="3.36328125" style="91" customWidth="1"/>
    <col min="7444" max="7446" width="5.08984375" style="91" customWidth="1"/>
    <col min="7447" max="7447" width="5.90625" style="91" customWidth="1"/>
    <col min="7448" max="7449" width="4.08984375" style="91" customWidth="1"/>
    <col min="7450" max="7680" width="9" style="91"/>
    <col min="7681" max="7681" width="6.453125" style="91" customWidth="1"/>
    <col min="7682" max="7682" width="5.26953125" style="91" customWidth="1"/>
    <col min="7683" max="7683" width="5.6328125" style="91" customWidth="1"/>
    <col min="7684" max="7684" width="5.90625" style="91" customWidth="1"/>
    <col min="7685" max="7687" width="3.7265625" style="91" customWidth="1"/>
    <col min="7688" max="7689" width="6.26953125" style="91" customWidth="1"/>
    <col min="7690" max="7690" width="7.453125" style="91" customWidth="1"/>
    <col min="7691" max="7691" width="3.36328125" style="91" customWidth="1"/>
    <col min="7692" max="7692" width="4.26953125" style="91" customWidth="1"/>
    <col min="7693" max="7693" width="2.90625" style="91" customWidth="1"/>
    <col min="7694" max="7694" width="4.26953125" style="91" customWidth="1"/>
    <col min="7695" max="7695" width="2.90625" style="91" customWidth="1"/>
    <col min="7696" max="7696" width="6.7265625" style="91" customWidth="1"/>
    <col min="7697" max="7697" width="2.7265625" style="91" customWidth="1"/>
    <col min="7698" max="7698" width="3.26953125" style="91" customWidth="1"/>
    <col min="7699" max="7699" width="3.36328125" style="91" customWidth="1"/>
    <col min="7700" max="7702" width="5.08984375" style="91" customWidth="1"/>
    <col min="7703" max="7703" width="5.90625" style="91" customWidth="1"/>
    <col min="7704" max="7705" width="4.08984375" style="91" customWidth="1"/>
    <col min="7706" max="7936" width="9" style="91"/>
    <col min="7937" max="7937" width="6.453125" style="91" customWidth="1"/>
    <col min="7938" max="7938" width="5.26953125" style="91" customWidth="1"/>
    <col min="7939" max="7939" width="5.6328125" style="91" customWidth="1"/>
    <col min="7940" max="7940" width="5.90625" style="91" customWidth="1"/>
    <col min="7941" max="7943" width="3.7265625" style="91" customWidth="1"/>
    <col min="7944" max="7945" width="6.26953125" style="91" customWidth="1"/>
    <col min="7946" max="7946" width="7.453125" style="91" customWidth="1"/>
    <col min="7947" max="7947" width="3.36328125" style="91" customWidth="1"/>
    <col min="7948" max="7948" width="4.26953125" style="91" customWidth="1"/>
    <col min="7949" max="7949" width="2.90625" style="91" customWidth="1"/>
    <col min="7950" max="7950" width="4.26953125" style="91" customWidth="1"/>
    <col min="7951" max="7951" width="2.90625" style="91" customWidth="1"/>
    <col min="7952" max="7952" width="6.7265625" style="91" customWidth="1"/>
    <col min="7953" max="7953" width="2.7265625" style="91" customWidth="1"/>
    <col min="7954" max="7954" width="3.26953125" style="91" customWidth="1"/>
    <col min="7955" max="7955" width="3.36328125" style="91" customWidth="1"/>
    <col min="7956" max="7958" width="5.08984375" style="91" customWidth="1"/>
    <col min="7959" max="7959" width="5.90625" style="91" customWidth="1"/>
    <col min="7960" max="7961" width="4.08984375" style="91" customWidth="1"/>
    <col min="7962" max="8192" width="9" style="91"/>
    <col min="8193" max="8193" width="6.453125" style="91" customWidth="1"/>
    <col min="8194" max="8194" width="5.26953125" style="91" customWidth="1"/>
    <col min="8195" max="8195" width="5.6328125" style="91" customWidth="1"/>
    <col min="8196" max="8196" width="5.90625" style="91" customWidth="1"/>
    <col min="8197" max="8199" width="3.7265625" style="91" customWidth="1"/>
    <col min="8200" max="8201" width="6.26953125" style="91" customWidth="1"/>
    <col min="8202" max="8202" width="7.453125" style="91" customWidth="1"/>
    <col min="8203" max="8203" width="3.36328125" style="91" customWidth="1"/>
    <col min="8204" max="8204" width="4.26953125" style="91" customWidth="1"/>
    <col min="8205" max="8205" width="2.90625" style="91" customWidth="1"/>
    <col min="8206" max="8206" width="4.26953125" style="91" customWidth="1"/>
    <col min="8207" max="8207" width="2.90625" style="91" customWidth="1"/>
    <col min="8208" max="8208" width="6.7265625" style="91" customWidth="1"/>
    <col min="8209" max="8209" width="2.7265625" style="91" customWidth="1"/>
    <col min="8210" max="8210" width="3.26953125" style="91" customWidth="1"/>
    <col min="8211" max="8211" width="3.36328125" style="91" customWidth="1"/>
    <col min="8212" max="8214" width="5.08984375" style="91" customWidth="1"/>
    <col min="8215" max="8215" width="5.90625" style="91" customWidth="1"/>
    <col min="8216" max="8217" width="4.08984375" style="91" customWidth="1"/>
    <col min="8218" max="8448" width="9" style="91"/>
    <col min="8449" max="8449" width="6.453125" style="91" customWidth="1"/>
    <col min="8450" max="8450" width="5.26953125" style="91" customWidth="1"/>
    <col min="8451" max="8451" width="5.6328125" style="91" customWidth="1"/>
    <col min="8452" max="8452" width="5.90625" style="91" customWidth="1"/>
    <col min="8453" max="8455" width="3.7265625" style="91" customWidth="1"/>
    <col min="8456" max="8457" width="6.26953125" style="91" customWidth="1"/>
    <col min="8458" max="8458" width="7.453125" style="91" customWidth="1"/>
    <col min="8459" max="8459" width="3.36328125" style="91" customWidth="1"/>
    <col min="8460" max="8460" width="4.26953125" style="91" customWidth="1"/>
    <col min="8461" max="8461" width="2.90625" style="91" customWidth="1"/>
    <col min="8462" max="8462" width="4.26953125" style="91" customWidth="1"/>
    <col min="8463" max="8463" width="2.90625" style="91" customWidth="1"/>
    <col min="8464" max="8464" width="6.7265625" style="91" customWidth="1"/>
    <col min="8465" max="8465" width="2.7265625" style="91" customWidth="1"/>
    <col min="8466" max="8466" width="3.26953125" style="91" customWidth="1"/>
    <col min="8467" max="8467" width="3.36328125" style="91" customWidth="1"/>
    <col min="8468" max="8470" width="5.08984375" style="91" customWidth="1"/>
    <col min="8471" max="8471" width="5.90625" style="91" customWidth="1"/>
    <col min="8472" max="8473" width="4.08984375" style="91" customWidth="1"/>
    <col min="8474" max="8704" width="9" style="91"/>
    <col min="8705" max="8705" width="6.453125" style="91" customWidth="1"/>
    <col min="8706" max="8706" width="5.26953125" style="91" customWidth="1"/>
    <col min="8707" max="8707" width="5.6328125" style="91" customWidth="1"/>
    <col min="8708" max="8708" width="5.90625" style="91" customWidth="1"/>
    <col min="8709" max="8711" width="3.7265625" style="91" customWidth="1"/>
    <col min="8712" max="8713" width="6.26953125" style="91" customWidth="1"/>
    <col min="8714" max="8714" width="7.453125" style="91" customWidth="1"/>
    <col min="8715" max="8715" width="3.36328125" style="91" customWidth="1"/>
    <col min="8716" max="8716" width="4.26953125" style="91" customWidth="1"/>
    <col min="8717" max="8717" width="2.90625" style="91" customWidth="1"/>
    <col min="8718" max="8718" width="4.26953125" style="91" customWidth="1"/>
    <col min="8719" max="8719" width="2.90625" style="91" customWidth="1"/>
    <col min="8720" max="8720" width="6.7265625" style="91" customWidth="1"/>
    <col min="8721" max="8721" width="2.7265625" style="91" customWidth="1"/>
    <col min="8722" max="8722" width="3.26953125" style="91" customWidth="1"/>
    <col min="8723" max="8723" width="3.36328125" style="91" customWidth="1"/>
    <col min="8724" max="8726" width="5.08984375" style="91" customWidth="1"/>
    <col min="8727" max="8727" width="5.90625" style="91" customWidth="1"/>
    <col min="8728" max="8729" width="4.08984375" style="91" customWidth="1"/>
    <col min="8730" max="8960" width="9" style="91"/>
    <col min="8961" max="8961" width="6.453125" style="91" customWidth="1"/>
    <col min="8962" max="8962" width="5.26953125" style="91" customWidth="1"/>
    <col min="8963" max="8963" width="5.6328125" style="91" customWidth="1"/>
    <col min="8964" max="8964" width="5.90625" style="91" customWidth="1"/>
    <col min="8965" max="8967" width="3.7265625" style="91" customWidth="1"/>
    <col min="8968" max="8969" width="6.26953125" style="91" customWidth="1"/>
    <col min="8970" max="8970" width="7.453125" style="91" customWidth="1"/>
    <col min="8971" max="8971" width="3.36328125" style="91" customWidth="1"/>
    <col min="8972" max="8972" width="4.26953125" style="91" customWidth="1"/>
    <col min="8973" max="8973" width="2.90625" style="91" customWidth="1"/>
    <col min="8974" max="8974" width="4.26953125" style="91" customWidth="1"/>
    <col min="8975" max="8975" width="2.90625" style="91" customWidth="1"/>
    <col min="8976" max="8976" width="6.7265625" style="91" customWidth="1"/>
    <col min="8977" max="8977" width="2.7265625" style="91" customWidth="1"/>
    <col min="8978" max="8978" width="3.26953125" style="91" customWidth="1"/>
    <col min="8979" max="8979" width="3.36328125" style="91" customWidth="1"/>
    <col min="8980" max="8982" width="5.08984375" style="91" customWidth="1"/>
    <col min="8983" max="8983" width="5.90625" style="91" customWidth="1"/>
    <col min="8984" max="8985" width="4.08984375" style="91" customWidth="1"/>
    <col min="8986" max="9216" width="9" style="91"/>
    <col min="9217" max="9217" width="6.453125" style="91" customWidth="1"/>
    <col min="9218" max="9218" width="5.26953125" style="91" customWidth="1"/>
    <col min="9219" max="9219" width="5.6328125" style="91" customWidth="1"/>
    <col min="9220" max="9220" width="5.90625" style="91" customWidth="1"/>
    <col min="9221" max="9223" width="3.7265625" style="91" customWidth="1"/>
    <col min="9224" max="9225" width="6.26953125" style="91" customWidth="1"/>
    <col min="9226" max="9226" width="7.453125" style="91" customWidth="1"/>
    <col min="9227" max="9227" width="3.36328125" style="91" customWidth="1"/>
    <col min="9228" max="9228" width="4.26953125" style="91" customWidth="1"/>
    <col min="9229" max="9229" width="2.90625" style="91" customWidth="1"/>
    <col min="9230" max="9230" width="4.26953125" style="91" customWidth="1"/>
    <col min="9231" max="9231" width="2.90625" style="91" customWidth="1"/>
    <col min="9232" max="9232" width="6.7265625" style="91" customWidth="1"/>
    <col min="9233" max="9233" width="2.7265625" style="91" customWidth="1"/>
    <col min="9234" max="9234" width="3.26953125" style="91" customWidth="1"/>
    <col min="9235" max="9235" width="3.36328125" style="91" customWidth="1"/>
    <col min="9236" max="9238" width="5.08984375" style="91" customWidth="1"/>
    <col min="9239" max="9239" width="5.90625" style="91" customWidth="1"/>
    <col min="9240" max="9241" width="4.08984375" style="91" customWidth="1"/>
    <col min="9242" max="9472" width="9" style="91"/>
    <col min="9473" max="9473" width="6.453125" style="91" customWidth="1"/>
    <col min="9474" max="9474" width="5.26953125" style="91" customWidth="1"/>
    <col min="9475" max="9475" width="5.6328125" style="91" customWidth="1"/>
    <col min="9476" max="9476" width="5.90625" style="91" customWidth="1"/>
    <col min="9477" max="9479" width="3.7265625" style="91" customWidth="1"/>
    <col min="9480" max="9481" width="6.26953125" style="91" customWidth="1"/>
    <col min="9482" max="9482" width="7.453125" style="91" customWidth="1"/>
    <col min="9483" max="9483" width="3.36328125" style="91" customWidth="1"/>
    <col min="9484" max="9484" width="4.26953125" style="91" customWidth="1"/>
    <col min="9485" max="9485" width="2.90625" style="91" customWidth="1"/>
    <col min="9486" max="9486" width="4.26953125" style="91" customWidth="1"/>
    <col min="9487" max="9487" width="2.90625" style="91" customWidth="1"/>
    <col min="9488" max="9488" width="6.7265625" style="91" customWidth="1"/>
    <col min="9489" max="9489" width="2.7265625" style="91" customWidth="1"/>
    <col min="9490" max="9490" width="3.26953125" style="91" customWidth="1"/>
    <col min="9491" max="9491" width="3.36328125" style="91" customWidth="1"/>
    <col min="9492" max="9494" width="5.08984375" style="91" customWidth="1"/>
    <col min="9495" max="9495" width="5.90625" style="91" customWidth="1"/>
    <col min="9496" max="9497" width="4.08984375" style="91" customWidth="1"/>
    <col min="9498" max="9728" width="9" style="91"/>
    <col min="9729" max="9729" width="6.453125" style="91" customWidth="1"/>
    <col min="9730" max="9730" width="5.26953125" style="91" customWidth="1"/>
    <col min="9731" max="9731" width="5.6328125" style="91" customWidth="1"/>
    <col min="9732" max="9732" width="5.90625" style="91" customWidth="1"/>
    <col min="9733" max="9735" width="3.7265625" style="91" customWidth="1"/>
    <col min="9736" max="9737" width="6.26953125" style="91" customWidth="1"/>
    <col min="9738" max="9738" width="7.453125" style="91" customWidth="1"/>
    <col min="9739" max="9739" width="3.36328125" style="91" customWidth="1"/>
    <col min="9740" max="9740" width="4.26953125" style="91" customWidth="1"/>
    <col min="9741" max="9741" width="2.90625" style="91" customWidth="1"/>
    <col min="9742" max="9742" width="4.26953125" style="91" customWidth="1"/>
    <col min="9743" max="9743" width="2.90625" style="91" customWidth="1"/>
    <col min="9744" max="9744" width="6.7265625" style="91" customWidth="1"/>
    <col min="9745" max="9745" width="2.7265625" style="91" customWidth="1"/>
    <col min="9746" max="9746" width="3.26953125" style="91" customWidth="1"/>
    <col min="9747" max="9747" width="3.36328125" style="91" customWidth="1"/>
    <col min="9748" max="9750" width="5.08984375" style="91" customWidth="1"/>
    <col min="9751" max="9751" width="5.90625" style="91" customWidth="1"/>
    <col min="9752" max="9753" width="4.08984375" style="91" customWidth="1"/>
    <col min="9754" max="9984" width="9" style="91"/>
    <col min="9985" max="9985" width="6.453125" style="91" customWidth="1"/>
    <col min="9986" max="9986" width="5.26953125" style="91" customWidth="1"/>
    <col min="9987" max="9987" width="5.6328125" style="91" customWidth="1"/>
    <col min="9988" max="9988" width="5.90625" style="91" customWidth="1"/>
    <col min="9989" max="9991" width="3.7265625" style="91" customWidth="1"/>
    <col min="9992" max="9993" width="6.26953125" style="91" customWidth="1"/>
    <col min="9994" max="9994" width="7.453125" style="91" customWidth="1"/>
    <col min="9995" max="9995" width="3.36328125" style="91" customWidth="1"/>
    <col min="9996" max="9996" width="4.26953125" style="91" customWidth="1"/>
    <col min="9997" max="9997" width="2.90625" style="91" customWidth="1"/>
    <col min="9998" max="9998" width="4.26953125" style="91" customWidth="1"/>
    <col min="9999" max="9999" width="2.90625" style="91" customWidth="1"/>
    <col min="10000" max="10000" width="6.7265625" style="91" customWidth="1"/>
    <col min="10001" max="10001" width="2.7265625" style="91" customWidth="1"/>
    <col min="10002" max="10002" width="3.26953125" style="91" customWidth="1"/>
    <col min="10003" max="10003" width="3.36328125" style="91" customWidth="1"/>
    <col min="10004" max="10006" width="5.08984375" style="91" customWidth="1"/>
    <col min="10007" max="10007" width="5.90625" style="91" customWidth="1"/>
    <col min="10008" max="10009" width="4.08984375" style="91" customWidth="1"/>
    <col min="10010" max="10240" width="9" style="91"/>
    <col min="10241" max="10241" width="6.453125" style="91" customWidth="1"/>
    <col min="10242" max="10242" width="5.26953125" style="91" customWidth="1"/>
    <col min="10243" max="10243" width="5.6328125" style="91" customWidth="1"/>
    <col min="10244" max="10244" width="5.90625" style="91" customWidth="1"/>
    <col min="10245" max="10247" width="3.7265625" style="91" customWidth="1"/>
    <col min="10248" max="10249" width="6.26953125" style="91" customWidth="1"/>
    <col min="10250" max="10250" width="7.453125" style="91" customWidth="1"/>
    <col min="10251" max="10251" width="3.36328125" style="91" customWidth="1"/>
    <col min="10252" max="10252" width="4.26953125" style="91" customWidth="1"/>
    <col min="10253" max="10253" width="2.90625" style="91" customWidth="1"/>
    <col min="10254" max="10254" width="4.26953125" style="91" customWidth="1"/>
    <col min="10255" max="10255" width="2.90625" style="91" customWidth="1"/>
    <col min="10256" max="10256" width="6.7265625" style="91" customWidth="1"/>
    <col min="10257" max="10257" width="2.7265625" style="91" customWidth="1"/>
    <col min="10258" max="10258" width="3.26953125" style="91" customWidth="1"/>
    <col min="10259" max="10259" width="3.36328125" style="91" customWidth="1"/>
    <col min="10260" max="10262" width="5.08984375" style="91" customWidth="1"/>
    <col min="10263" max="10263" width="5.90625" style="91" customWidth="1"/>
    <col min="10264" max="10265" width="4.08984375" style="91" customWidth="1"/>
    <col min="10266" max="10496" width="9" style="91"/>
    <col min="10497" max="10497" width="6.453125" style="91" customWidth="1"/>
    <col min="10498" max="10498" width="5.26953125" style="91" customWidth="1"/>
    <col min="10499" max="10499" width="5.6328125" style="91" customWidth="1"/>
    <col min="10500" max="10500" width="5.90625" style="91" customWidth="1"/>
    <col min="10501" max="10503" width="3.7265625" style="91" customWidth="1"/>
    <col min="10504" max="10505" width="6.26953125" style="91" customWidth="1"/>
    <col min="10506" max="10506" width="7.453125" style="91" customWidth="1"/>
    <col min="10507" max="10507" width="3.36328125" style="91" customWidth="1"/>
    <col min="10508" max="10508" width="4.26953125" style="91" customWidth="1"/>
    <col min="10509" max="10509" width="2.90625" style="91" customWidth="1"/>
    <col min="10510" max="10510" width="4.26953125" style="91" customWidth="1"/>
    <col min="10511" max="10511" width="2.90625" style="91" customWidth="1"/>
    <col min="10512" max="10512" width="6.7265625" style="91" customWidth="1"/>
    <col min="10513" max="10513" width="2.7265625" style="91" customWidth="1"/>
    <col min="10514" max="10514" width="3.26953125" style="91" customWidth="1"/>
    <col min="10515" max="10515" width="3.36328125" style="91" customWidth="1"/>
    <col min="10516" max="10518" width="5.08984375" style="91" customWidth="1"/>
    <col min="10519" max="10519" width="5.90625" style="91" customWidth="1"/>
    <col min="10520" max="10521" width="4.08984375" style="91" customWidth="1"/>
    <col min="10522" max="10752" width="9" style="91"/>
    <col min="10753" max="10753" width="6.453125" style="91" customWidth="1"/>
    <col min="10754" max="10754" width="5.26953125" style="91" customWidth="1"/>
    <col min="10755" max="10755" width="5.6328125" style="91" customWidth="1"/>
    <col min="10756" max="10756" width="5.90625" style="91" customWidth="1"/>
    <col min="10757" max="10759" width="3.7265625" style="91" customWidth="1"/>
    <col min="10760" max="10761" width="6.26953125" style="91" customWidth="1"/>
    <col min="10762" max="10762" width="7.453125" style="91" customWidth="1"/>
    <col min="10763" max="10763" width="3.36328125" style="91" customWidth="1"/>
    <col min="10764" max="10764" width="4.26953125" style="91" customWidth="1"/>
    <col min="10765" max="10765" width="2.90625" style="91" customWidth="1"/>
    <col min="10766" max="10766" width="4.26953125" style="91" customWidth="1"/>
    <col min="10767" max="10767" width="2.90625" style="91" customWidth="1"/>
    <col min="10768" max="10768" width="6.7265625" style="91" customWidth="1"/>
    <col min="10769" max="10769" width="2.7265625" style="91" customWidth="1"/>
    <col min="10770" max="10770" width="3.26953125" style="91" customWidth="1"/>
    <col min="10771" max="10771" width="3.36328125" style="91" customWidth="1"/>
    <col min="10772" max="10774" width="5.08984375" style="91" customWidth="1"/>
    <col min="10775" max="10775" width="5.90625" style="91" customWidth="1"/>
    <col min="10776" max="10777" width="4.08984375" style="91" customWidth="1"/>
    <col min="10778" max="11008" width="9" style="91"/>
    <col min="11009" max="11009" width="6.453125" style="91" customWidth="1"/>
    <col min="11010" max="11010" width="5.26953125" style="91" customWidth="1"/>
    <col min="11011" max="11011" width="5.6328125" style="91" customWidth="1"/>
    <col min="11012" max="11012" width="5.90625" style="91" customWidth="1"/>
    <col min="11013" max="11015" width="3.7265625" style="91" customWidth="1"/>
    <col min="11016" max="11017" width="6.26953125" style="91" customWidth="1"/>
    <col min="11018" max="11018" width="7.453125" style="91" customWidth="1"/>
    <col min="11019" max="11019" width="3.36328125" style="91" customWidth="1"/>
    <col min="11020" max="11020" width="4.26953125" style="91" customWidth="1"/>
    <col min="11021" max="11021" width="2.90625" style="91" customWidth="1"/>
    <col min="11022" max="11022" width="4.26953125" style="91" customWidth="1"/>
    <col min="11023" max="11023" width="2.90625" style="91" customWidth="1"/>
    <col min="11024" max="11024" width="6.7265625" style="91" customWidth="1"/>
    <col min="11025" max="11025" width="2.7265625" style="91" customWidth="1"/>
    <col min="11026" max="11026" width="3.26953125" style="91" customWidth="1"/>
    <col min="11027" max="11027" width="3.36328125" style="91" customWidth="1"/>
    <col min="11028" max="11030" width="5.08984375" style="91" customWidth="1"/>
    <col min="11031" max="11031" width="5.90625" style="91" customWidth="1"/>
    <col min="11032" max="11033" width="4.08984375" style="91" customWidth="1"/>
    <col min="11034" max="11264" width="9" style="91"/>
    <col min="11265" max="11265" width="6.453125" style="91" customWidth="1"/>
    <col min="11266" max="11266" width="5.26953125" style="91" customWidth="1"/>
    <col min="11267" max="11267" width="5.6328125" style="91" customWidth="1"/>
    <col min="11268" max="11268" width="5.90625" style="91" customWidth="1"/>
    <col min="11269" max="11271" width="3.7265625" style="91" customWidth="1"/>
    <col min="11272" max="11273" width="6.26953125" style="91" customWidth="1"/>
    <col min="11274" max="11274" width="7.453125" style="91" customWidth="1"/>
    <col min="11275" max="11275" width="3.36328125" style="91" customWidth="1"/>
    <col min="11276" max="11276" width="4.26953125" style="91" customWidth="1"/>
    <col min="11277" max="11277" width="2.90625" style="91" customWidth="1"/>
    <col min="11278" max="11278" width="4.26953125" style="91" customWidth="1"/>
    <col min="11279" max="11279" width="2.90625" style="91" customWidth="1"/>
    <col min="11280" max="11280" width="6.7265625" style="91" customWidth="1"/>
    <col min="11281" max="11281" width="2.7265625" style="91" customWidth="1"/>
    <col min="11282" max="11282" width="3.26953125" style="91" customWidth="1"/>
    <col min="11283" max="11283" width="3.36328125" style="91" customWidth="1"/>
    <col min="11284" max="11286" width="5.08984375" style="91" customWidth="1"/>
    <col min="11287" max="11287" width="5.90625" style="91" customWidth="1"/>
    <col min="11288" max="11289" width="4.08984375" style="91" customWidth="1"/>
    <col min="11290" max="11520" width="9" style="91"/>
    <col min="11521" max="11521" width="6.453125" style="91" customWidth="1"/>
    <col min="11522" max="11522" width="5.26953125" style="91" customWidth="1"/>
    <col min="11523" max="11523" width="5.6328125" style="91" customWidth="1"/>
    <col min="11524" max="11524" width="5.90625" style="91" customWidth="1"/>
    <col min="11525" max="11527" width="3.7265625" style="91" customWidth="1"/>
    <col min="11528" max="11529" width="6.26953125" style="91" customWidth="1"/>
    <col min="11530" max="11530" width="7.453125" style="91" customWidth="1"/>
    <col min="11531" max="11531" width="3.36328125" style="91" customWidth="1"/>
    <col min="11532" max="11532" width="4.26953125" style="91" customWidth="1"/>
    <col min="11533" max="11533" width="2.90625" style="91" customWidth="1"/>
    <col min="11534" max="11534" width="4.26953125" style="91" customWidth="1"/>
    <col min="11535" max="11535" width="2.90625" style="91" customWidth="1"/>
    <col min="11536" max="11536" width="6.7265625" style="91" customWidth="1"/>
    <col min="11537" max="11537" width="2.7265625" style="91" customWidth="1"/>
    <col min="11538" max="11538" width="3.26953125" style="91" customWidth="1"/>
    <col min="11539" max="11539" width="3.36328125" style="91" customWidth="1"/>
    <col min="11540" max="11542" width="5.08984375" style="91" customWidth="1"/>
    <col min="11543" max="11543" width="5.90625" style="91" customWidth="1"/>
    <col min="11544" max="11545" width="4.08984375" style="91" customWidth="1"/>
    <col min="11546" max="11776" width="9" style="91"/>
    <col min="11777" max="11777" width="6.453125" style="91" customWidth="1"/>
    <col min="11778" max="11778" width="5.26953125" style="91" customWidth="1"/>
    <col min="11779" max="11779" width="5.6328125" style="91" customWidth="1"/>
    <col min="11780" max="11780" width="5.90625" style="91" customWidth="1"/>
    <col min="11781" max="11783" width="3.7265625" style="91" customWidth="1"/>
    <col min="11784" max="11785" width="6.26953125" style="91" customWidth="1"/>
    <col min="11786" max="11786" width="7.453125" style="91" customWidth="1"/>
    <col min="11787" max="11787" width="3.36328125" style="91" customWidth="1"/>
    <col min="11788" max="11788" width="4.26953125" style="91" customWidth="1"/>
    <col min="11789" max="11789" width="2.90625" style="91" customWidth="1"/>
    <col min="11790" max="11790" width="4.26953125" style="91" customWidth="1"/>
    <col min="11791" max="11791" width="2.90625" style="91" customWidth="1"/>
    <col min="11792" max="11792" width="6.7265625" style="91" customWidth="1"/>
    <col min="11793" max="11793" width="2.7265625" style="91" customWidth="1"/>
    <col min="11794" max="11794" width="3.26953125" style="91" customWidth="1"/>
    <col min="11795" max="11795" width="3.36328125" style="91" customWidth="1"/>
    <col min="11796" max="11798" width="5.08984375" style="91" customWidth="1"/>
    <col min="11799" max="11799" width="5.90625" style="91" customWidth="1"/>
    <col min="11800" max="11801" width="4.08984375" style="91" customWidth="1"/>
    <col min="11802" max="12032" width="9" style="91"/>
    <col min="12033" max="12033" width="6.453125" style="91" customWidth="1"/>
    <col min="12034" max="12034" width="5.26953125" style="91" customWidth="1"/>
    <col min="12035" max="12035" width="5.6328125" style="91" customWidth="1"/>
    <col min="12036" max="12036" width="5.90625" style="91" customWidth="1"/>
    <col min="12037" max="12039" width="3.7265625" style="91" customWidth="1"/>
    <col min="12040" max="12041" width="6.26953125" style="91" customWidth="1"/>
    <col min="12042" max="12042" width="7.453125" style="91" customWidth="1"/>
    <col min="12043" max="12043" width="3.36328125" style="91" customWidth="1"/>
    <col min="12044" max="12044" width="4.26953125" style="91" customWidth="1"/>
    <col min="12045" max="12045" width="2.90625" style="91" customWidth="1"/>
    <col min="12046" max="12046" width="4.26953125" style="91" customWidth="1"/>
    <col min="12047" max="12047" width="2.90625" style="91" customWidth="1"/>
    <col min="12048" max="12048" width="6.7265625" style="91" customWidth="1"/>
    <col min="12049" max="12049" width="2.7265625" style="91" customWidth="1"/>
    <col min="12050" max="12050" width="3.26953125" style="91" customWidth="1"/>
    <col min="12051" max="12051" width="3.36328125" style="91" customWidth="1"/>
    <col min="12052" max="12054" width="5.08984375" style="91" customWidth="1"/>
    <col min="12055" max="12055" width="5.90625" style="91" customWidth="1"/>
    <col min="12056" max="12057" width="4.08984375" style="91" customWidth="1"/>
    <col min="12058" max="12288" width="9" style="91"/>
    <col min="12289" max="12289" width="6.453125" style="91" customWidth="1"/>
    <col min="12290" max="12290" width="5.26953125" style="91" customWidth="1"/>
    <col min="12291" max="12291" width="5.6328125" style="91" customWidth="1"/>
    <col min="12292" max="12292" width="5.90625" style="91" customWidth="1"/>
    <col min="12293" max="12295" width="3.7265625" style="91" customWidth="1"/>
    <col min="12296" max="12297" width="6.26953125" style="91" customWidth="1"/>
    <col min="12298" max="12298" width="7.453125" style="91" customWidth="1"/>
    <col min="12299" max="12299" width="3.36328125" style="91" customWidth="1"/>
    <col min="12300" max="12300" width="4.26953125" style="91" customWidth="1"/>
    <col min="12301" max="12301" width="2.90625" style="91" customWidth="1"/>
    <col min="12302" max="12302" width="4.26953125" style="91" customWidth="1"/>
    <col min="12303" max="12303" width="2.90625" style="91" customWidth="1"/>
    <col min="12304" max="12304" width="6.7265625" style="91" customWidth="1"/>
    <col min="12305" max="12305" width="2.7265625" style="91" customWidth="1"/>
    <col min="12306" max="12306" width="3.26953125" style="91" customWidth="1"/>
    <col min="12307" max="12307" width="3.36328125" style="91" customWidth="1"/>
    <col min="12308" max="12310" width="5.08984375" style="91" customWidth="1"/>
    <col min="12311" max="12311" width="5.90625" style="91" customWidth="1"/>
    <col min="12312" max="12313" width="4.08984375" style="91" customWidth="1"/>
    <col min="12314" max="12544" width="9" style="91"/>
    <col min="12545" max="12545" width="6.453125" style="91" customWidth="1"/>
    <col min="12546" max="12546" width="5.26953125" style="91" customWidth="1"/>
    <col min="12547" max="12547" width="5.6328125" style="91" customWidth="1"/>
    <col min="12548" max="12548" width="5.90625" style="91" customWidth="1"/>
    <col min="12549" max="12551" width="3.7265625" style="91" customWidth="1"/>
    <col min="12552" max="12553" width="6.26953125" style="91" customWidth="1"/>
    <col min="12554" max="12554" width="7.453125" style="91" customWidth="1"/>
    <col min="12555" max="12555" width="3.36328125" style="91" customWidth="1"/>
    <col min="12556" max="12556" width="4.26953125" style="91" customWidth="1"/>
    <col min="12557" max="12557" width="2.90625" style="91" customWidth="1"/>
    <col min="12558" max="12558" width="4.26953125" style="91" customWidth="1"/>
    <col min="12559" max="12559" width="2.90625" style="91" customWidth="1"/>
    <col min="12560" max="12560" width="6.7265625" style="91" customWidth="1"/>
    <col min="12561" max="12561" width="2.7265625" style="91" customWidth="1"/>
    <col min="12562" max="12562" width="3.26953125" style="91" customWidth="1"/>
    <col min="12563" max="12563" width="3.36328125" style="91" customWidth="1"/>
    <col min="12564" max="12566" width="5.08984375" style="91" customWidth="1"/>
    <col min="12567" max="12567" width="5.90625" style="91" customWidth="1"/>
    <col min="12568" max="12569" width="4.08984375" style="91" customWidth="1"/>
    <col min="12570" max="12800" width="9" style="91"/>
    <col min="12801" max="12801" width="6.453125" style="91" customWidth="1"/>
    <col min="12802" max="12802" width="5.26953125" style="91" customWidth="1"/>
    <col min="12803" max="12803" width="5.6328125" style="91" customWidth="1"/>
    <col min="12804" max="12804" width="5.90625" style="91" customWidth="1"/>
    <col min="12805" max="12807" width="3.7265625" style="91" customWidth="1"/>
    <col min="12808" max="12809" width="6.26953125" style="91" customWidth="1"/>
    <col min="12810" max="12810" width="7.453125" style="91" customWidth="1"/>
    <col min="12811" max="12811" width="3.36328125" style="91" customWidth="1"/>
    <col min="12812" max="12812" width="4.26953125" style="91" customWidth="1"/>
    <col min="12813" max="12813" width="2.90625" style="91" customWidth="1"/>
    <col min="12814" max="12814" width="4.26953125" style="91" customWidth="1"/>
    <col min="12815" max="12815" width="2.90625" style="91" customWidth="1"/>
    <col min="12816" max="12816" width="6.7265625" style="91" customWidth="1"/>
    <col min="12817" max="12817" width="2.7265625" style="91" customWidth="1"/>
    <col min="12818" max="12818" width="3.26953125" style="91" customWidth="1"/>
    <col min="12819" max="12819" width="3.36328125" style="91" customWidth="1"/>
    <col min="12820" max="12822" width="5.08984375" style="91" customWidth="1"/>
    <col min="12823" max="12823" width="5.90625" style="91" customWidth="1"/>
    <col min="12824" max="12825" width="4.08984375" style="91" customWidth="1"/>
    <col min="12826" max="13056" width="9" style="91"/>
    <col min="13057" max="13057" width="6.453125" style="91" customWidth="1"/>
    <col min="13058" max="13058" width="5.26953125" style="91" customWidth="1"/>
    <col min="13059" max="13059" width="5.6328125" style="91" customWidth="1"/>
    <col min="13060" max="13060" width="5.90625" style="91" customWidth="1"/>
    <col min="13061" max="13063" width="3.7265625" style="91" customWidth="1"/>
    <col min="13064" max="13065" width="6.26953125" style="91" customWidth="1"/>
    <col min="13066" max="13066" width="7.453125" style="91" customWidth="1"/>
    <col min="13067" max="13067" width="3.36328125" style="91" customWidth="1"/>
    <col min="13068" max="13068" width="4.26953125" style="91" customWidth="1"/>
    <col min="13069" max="13069" width="2.90625" style="91" customWidth="1"/>
    <col min="13070" max="13070" width="4.26953125" style="91" customWidth="1"/>
    <col min="13071" max="13071" width="2.90625" style="91" customWidth="1"/>
    <col min="13072" max="13072" width="6.7265625" style="91" customWidth="1"/>
    <col min="13073" max="13073" width="2.7265625" style="91" customWidth="1"/>
    <col min="13074" max="13074" width="3.26953125" style="91" customWidth="1"/>
    <col min="13075" max="13075" width="3.36328125" style="91" customWidth="1"/>
    <col min="13076" max="13078" width="5.08984375" style="91" customWidth="1"/>
    <col min="13079" max="13079" width="5.90625" style="91" customWidth="1"/>
    <col min="13080" max="13081" width="4.08984375" style="91" customWidth="1"/>
    <col min="13082" max="13312" width="9" style="91"/>
    <col min="13313" max="13313" width="6.453125" style="91" customWidth="1"/>
    <col min="13314" max="13314" width="5.26953125" style="91" customWidth="1"/>
    <col min="13315" max="13315" width="5.6328125" style="91" customWidth="1"/>
    <col min="13316" max="13316" width="5.90625" style="91" customWidth="1"/>
    <col min="13317" max="13319" width="3.7265625" style="91" customWidth="1"/>
    <col min="13320" max="13321" width="6.26953125" style="91" customWidth="1"/>
    <col min="13322" max="13322" width="7.453125" style="91" customWidth="1"/>
    <col min="13323" max="13323" width="3.36328125" style="91" customWidth="1"/>
    <col min="13324" max="13324" width="4.26953125" style="91" customWidth="1"/>
    <col min="13325" max="13325" width="2.90625" style="91" customWidth="1"/>
    <col min="13326" max="13326" width="4.26953125" style="91" customWidth="1"/>
    <col min="13327" max="13327" width="2.90625" style="91" customWidth="1"/>
    <col min="13328" max="13328" width="6.7265625" style="91" customWidth="1"/>
    <col min="13329" max="13329" width="2.7265625" style="91" customWidth="1"/>
    <col min="13330" max="13330" width="3.26953125" style="91" customWidth="1"/>
    <col min="13331" max="13331" width="3.36328125" style="91" customWidth="1"/>
    <col min="13332" max="13334" width="5.08984375" style="91" customWidth="1"/>
    <col min="13335" max="13335" width="5.90625" style="91" customWidth="1"/>
    <col min="13336" max="13337" width="4.08984375" style="91" customWidth="1"/>
    <col min="13338" max="13568" width="9" style="91"/>
    <col min="13569" max="13569" width="6.453125" style="91" customWidth="1"/>
    <col min="13570" max="13570" width="5.26953125" style="91" customWidth="1"/>
    <col min="13571" max="13571" width="5.6328125" style="91" customWidth="1"/>
    <col min="13572" max="13572" width="5.90625" style="91" customWidth="1"/>
    <col min="13573" max="13575" width="3.7265625" style="91" customWidth="1"/>
    <col min="13576" max="13577" width="6.26953125" style="91" customWidth="1"/>
    <col min="13578" max="13578" width="7.453125" style="91" customWidth="1"/>
    <col min="13579" max="13579" width="3.36328125" style="91" customWidth="1"/>
    <col min="13580" max="13580" width="4.26953125" style="91" customWidth="1"/>
    <col min="13581" max="13581" width="2.90625" style="91" customWidth="1"/>
    <col min="13582" max="13582" width="4.26953125" style="91" customWidth="1"/>
    <col min="13583" max="13583" width="2.90625" style="91" customWidth="1"/>
    <col min="13584" max="13584" width="6.7265625" style="91" customWidth="1"/>
    <col min="13585" max="13585" width="2.7265625" style="91" customWidth="1"/>
    <col min="13586" max="13586" width="3.26953125" style="91" customWidth="1"/>
    <col min="13587" max="13587" width="3.36328125" style="91" customWidth="1"/>
    <col min="13588" max="13590" width="5.08984375" style="91" customWidth="1"/>
    <col min="13591" max="13591" width="5.90625" style="91" customWidth="1"/>
    <col min="13592" max="13593" width="4.08984375" style="91" customWidth="1"/>
    <col min="13594" max="13824" width="9" style="91"/>
    <col min="13825" max="13825" width="6.453125" style="91" customWidth="1"/>
    <col min="13826" max="13826" width="5.26953125" style="91" customWidth="1"/>
    <col min="13827" max="13827" width="5.6328125" style="91" customWidth="1"/>
    <col min="13828" max="13828" width="5.90625" style="91" customWidth="1"/>
    <col min="13829" max="13831" width="3.7265625" style="91" customWidth="1"/>
    <col min="13832" max="13833" width="6.26953125" style="91" customWidth="1"/>
    <col min="13834" max="13834" width="7.453125" style="91" customWidth="1"/>
    <col min="13835" max="13835" width="3.36328125" style="91" customWidth="1"/>
    <col min="13836" max="13836" width="4.26953125" style="91" customWidth="1"/>
    <col min="13837" max="13837" width="2.90625" style="91" customWidth="1"/>
    <col min="13838" max="13838" width="4.26953125" style="91" customWidth="1"/>
    <col min="13839" max="13839" width="2.90625" style="91" customWidth="1"/>
    <col min="13840" max="13840" width="6.7265625" style="91" customWidth="1"/>
    <col min="13841" max="13841" width="2.7265625" style="91" customWidth="1"/>
    <col min="13842" max="13842" width="3.26953125" style="91" customWidth="1"/>
    <col min="13843" max="13843" width="3.36328125" style="91" customWidth="1"/>
    <col min="13844" max="13846" width="5.08984375" style="91" customWidth="1"/>
    <col min="13847" max="13847" width="5.90625" style="91" customWidth="1"/>
    <col min="13848" max="13849" width="4.08984375" style="91" customWidth="1"/>
    <col min="13850" max="14080" width="9" style="91"/>
    <col min="14081" max="14081" width="6.453125" style="91" customWidth="1"/>
    <col min="14082" max="14082" width="5.26953125" style="91" customWidth="1"/>
    <col min="14083" max="14083" width="5.6328125" style="91" customWidth="1"/>
    <col min="14084" max="14084" width="5.90625" style="91" customWidth="1"/>
    <col min="14085" max="14087" width="3.7265625" style="91" customWidth="1"/>
    <col min="14088" max="14089" width="6.26953125" style="91" customWidth="1"/>
    <col min="14090" max="14090" width="7.453125" style="91" customWidth="1"/>
    <col min="14091" max="14091" width="3.36328125" style="91" customWidth="1"/>
    <col min="14092" max="14092" width="4.26953125" style="91" customWidth="1"/>
    <col min="14093" max="14093" width="2.90625" style="91" customWidth="1"/>
    <col min="14094" max="14094" width="4.26953125" style="91" customWidth="1"/>
    <col min="14095" max="14095" width="2.90625" style="91" customWidth="1"/>
    <col min="14096" max="14096" width="6.7265625" style="91" customWidth="1"/>
    <col min="14097" max="14097" width="2.7265625" style="91" customWidth="1"/>
    <col min="14098" max="14098" width="3.26953125" style="91" customWidth="1"/>
    <col min="14099" max="14099" width="3.36328125" style="91" customWidth="1"/>
    <col min="14100" max="14102" width="5.08984375" style="91" customWidth="1"/>
    <col min="14103" max="14103" width="5.90625" style="91" customWidth="1"/>
    <col min="14104" max="14105" width="4.08984375" style="91" customWidth="1"/>
    <col min="14106" max="14336" width="9" style="91"/>
    <col min="14337" max="14337" width="6.453125" style="91" customWidth="1"/>
    <col min="14338" max="14338" width="5.26953125" style="91" customWidth="1"/>
    <col min="14339" max="14339" width="5.6328125" style="91" customWidth="1"/>
    <col min="14340" max="14340" width="5.90625" style="91" customWidth="1"/>
    <col min="14341" max="14343" width="3.7265625" style="91" customWidth="1"/>
    <col min="14344" max="14345" width="6.26953125" style="91" customWidth="1"/>
    <col min="14346" max="14346" width="7.453125" style="91" customWidth="1"/>
    <col min="14347" max="14347" width="3.36328125" style="91" customWidth="1"/>
    <col min="14348" max="14348" width="4.26953125" style="91" customWidth="1"/>
    <col min="14349" max="14349" width="2.90625" style="91" customWidth="1"/>
    <col min="14350" max="14350" width="4.26953125" style="91" customWidth="1"/>
    <col min="14351" max="14351" width="2.90625" style="91" customWidth="1"/>
    <col min="14352" max="14352" width="6.7265625" style="91" customWidth="1"/>
    <col min="14353" max="14353" width="2.7265625" style="91" customWidth="1"/>
    <col min="14354" max="14354" width="3.26953125" style="91" customWidth="1"/>
    <col min="14355" max="14355" width="3.36328125" style="91" customWidth="1"/>
    <col min="14356" max="14358" width="5.08984375" style="91" customWidth="1"/>
    <col min="14359" max="14359" width="5.90625" style="91" customWidth="1"/>
    <col min="14360" max="14361" width="4.08984375" style="91" customWidth="1"/>
    <col min="14362" max="14592" width="9" style="91"/>
    <col min="14593" max="14593" width="6.453125" style="91" customWidth="1"/>
    <col min="14594" max="14594" width="5.26953125" style="91" customWidth="1"/>
    <col min="14595" max="14595" width="5.6328125" style="91" customWidth="1"/>
    <col min="14596" max="14596" width="5.90625" style="91" customWidth="1"/>
    <col min="14597" max="14599" width="3.7265625" style="91" customWidth="1"/>
    <col min="14600" max="14601" width="6.26953125" style="91" customWidth="1"/>
    <col min="14602" max="14602" width="7.453125" style="91" customWidth="1"/>
    <col min="14603" max="14603" width="3.36328125" style="91" customWidth="1"/>
    <col min="14604" max="14604" width="4.26953125" style="91" customWidth="1"/>
    <col min="14605" max="14605" width="2.90625" style="91" customWidth="1"/>
    <col min="14606" max="14606" width="4.26953125" style="91" customWidth="1"/>
    <col min="14607" max="14607" width="2.90625" style="91" customWidth="1"/>
    <col min="14608" max="14608" width="6.7265625" style="91" customWidth="1"/>
    <col min="14609" max="14609" width="2.7265625" style="91" customWidth="1"/>
    <col min="14610" max="14610" width="3.26953125" style="91" customWidth="1"/>
    <col min="14611" max="14611" width="3.36328125" style="91" customWidth="1"/>
    <col min="14612" max="14614" width="5.08984375" style="91" customWidth="1"/>
    <col min="14615" max="14615" width="5.90625" style="91" customWidth="1"/>
    <col min="14616" max="14617" width="4.08984375" style="91" customWidth="1"/>
    <col min="14618" max="14848" width="9" style="91"/>
    <col min="14849" max="14849" width="6.453125" style="91" customWidth="1"/>
    <col min="14850" max="14850" width="5.26953125" style="91" customWidth="1"/>
    <col min="14851" max="14851" width="5.6328125" style="91" customWidth="1"/>
    <col min="14852" max="14852" width="5.90625" style="91" customWidth="1"/>
    <col min="14853" max="14855" width="3.7265625" style="91" customWidth="1"/>
    <col min="14856" max="14857" width="6.26953125" style="91" customWidth="1"/>
    <col min="14858" max="14858" width="7.453125" style="91" customWidth="1"/>
    <col min="14859" max="14859" width="3.36328125" style="91" customWidth="1"/>
    <col min="14860" max="14860" width="4.26953125" style="91" customWidth="1"/>
    <col min="14861" max="14861" width="2.90625" style="91" customWidth="1"/>
    <col min="14862" max="14862" width="4.26953125" style="91" customWidth="1"/>
    <col min="14863" max="14863" width="2.90625" style="91" customWidth="1"/>
    <col min="14864" max="14864" width="6.7265625" style="91" customWidth="1"/>
    <col min="14865" max="14865" width="2.7265625" style="91" customWidth="1"/>
    <col min="14866" max="14866" width="3.26953125" style="91" customWidth="1"/>
    <col min="14867" max="14867" width="3.36328125" style="91" customWidth="1"/>
    <col min="14868" max="14870" width="5.08984375" style="91" customWidth="1"/>
    <col min="14871" max="14871" width="5.90625" style="91" customWidth="1"/>
    <col min="14872" max="14873" width="4.08984375" style="91" customWidth="1"/>
    <col min="14874" max="15104" width="9" style="91"/>
    <col min="15105" max="15105" width="6.453125" style="91" customWidth="1"/>
    <col min="15106" max="15106" width="5.26953125" style="91" customWidth="1"/>
    <col min="15107" max="15107" width="5.6328125" style="91" customWidth="1"/>
    <col min="15108" max="15108" width="5.90625" style="91" customWidth="1"/>
    <col min="15109" max="15111" width="3.7265625" style="91" customWidth="1"/>
    <col min="15112" max="15113" width="6.26953125" style="91" customWidth="1"/>
    <col min="15114" max="15114" width="7.453125" style="91" customWidth="1"/>
    <col min="15115" max="15115" width="3.36328125" style="91" customWidth="1"/>
    <col min="15116" max="15116" width="4.26953125" style="91" customWidth="1"/>
    <col min="15117" max="15117" width="2.90625" style="91" customWidth="1"/>
    <col min="15118" max="15118" width="4.26953125" style="91" customWidth="1"/>
    <col min="15119" max="15119" width="2.90625" style="91" customWidth="1"/>
    <col min="15120" max="15120" width="6.7265625" style="91" customWidth="1"/>
    <col min="15121" max="15121" width="2.7265625" style="91" customWidth="1"/>
    <col min="15122" max="15122" width="3.26953125" style="91" customWidth="1"/>
    <col min="15123" max="15123" width="3.36328125" style="91" customWidth="1"/>
    <col min="15124" max="15126" width="5.08984375" style="91" customWidth="1"/>
    <col min="15127" max="15127" width="5.90625" style="91" customWidth="1"/>
    <col min="15128" max="15129" width="4.08984375" style="91" customWidth="1"/>
    <col min="15130" max="15360" width="9" style="91"/>
    <col min="15361" max="15361" width="6.453125" style="91" customWidth="1"/>
    <col min="15362" max="15362" width="5.26953125" style="91" customWidth="1"/>
    <col min="15363" max="15363" width="5.6328125" style="91" customWidth="1"/>
    <col min="15364" max="15364" width="5.90625" style="91" customWidth="1"/>
    <col min="15365" max="15367" width="3.7265625" style="91" customWidth="1"/>
    <col min="15368" max="15369" width="6.26953125" style="91" customWidth="1"/>
    <col min="15370" max="15370" width="7.453125" style="91" customWidth="1"/>
    <col min="15371" max="15371" width="3.36328125" style="91" customWidth="1"/>
    <col min="15372" max="15372" width="4.26953125" style="91" customWidth="1"/>
    <col min="15373" max="15373" width="2.90625" style="91" customWidth="1"/>
    <col min="15374" max="15374" width="4.26953125" style="91" customWidth="1"/>
    <col min="15375" max="15375" width="2.90625" style="91" customWidth="1"/>
    <col min="15376" max="15376" width="6.7265625" style="91" customWidth="1"/>
    <col min="15377" max="15377" width="2.7265625" style="91" customWidth="1"/>
    <col min="15378" max="15378" width="3.26953125" style="91" customWidth="1"/>
    <col min="15379" max="15379" width="3.36328125" style="91" customWidth="1"/>
    <col min="15380" max="15382" width="5.08984375" style="91" customWidth="1"/>
    <col min="15383" max="15383" width="5.90625" style="91" customWidth="1"/>
    <col min="15384" max="15385" width="4.08984375" style="91" customWidth="1"/>
    <col min="15386" max="15616" width="9" style="91"/>
    <col min="15617" max="15617" width="6.453125" style="91" customWidth="1"/>
    <col min="15618" max="15618" width="5.26953125" style="91" customWidth="1"/>
    <col min="15619" max="15619" width="5.6328125" style="91" customWidth="1"/>
    <col min="15620" max="15620" width="5.90625" style="91" customWidth="1"/>
    <col min="15621" max="15623" width="3.7265625" style="91" customWidth="1"/>
    <col min="15624" max="15625" width="6.26953125" style="91" customWidth="1"/>
    <col min="15626" max="15626" width="7.453125" style="91" customWidth="1"/>
    <col min="15627" max="15627" width="3.36328125" style="91" customWidth="1"/>
    <col min="15628" max="15628" width="4.26953125" style="91" customWidth="1"/>
    <col min="15629" max="15629" width="2.90625" style="91" customWidth="1"/>
    <col min="15630" max="15630" width="4.26953125" style="91" customWidth="1"/>
    <col min="15631" max="15631" width="2.90625" style="91" customWidth="1"/>
    <col min="15632" max="15632" width="6.7265625" style="91" customWidth="1"/>
    <col min="15633" max="15633" width="2.7265625" style="91" customWidth="1"/>
    <col min="15634" max="15634" width="3.26953125" style="91" customWidth="1"/>
    <col min="15635" max="15635" width="3.36328125" style="91" customWidth="1"/>
    <col min="15636" max="15638" width="5.08984375" style="91" customWidth="1"/>
    <col min="15639" max="15639" width="5.90625" style="91" customWidth="1"/>
    <col min="15640" max="15641" width="4.08984375" style="91" customWidth="1"/>
    <col min="15642" max="15872" width="9" style="91"/>
    <col min="15873" max="15873" width="6.453125" style="91" customWidth="1"/>
    <col min="15874" max="15874" width="5.26953125" style="91" customWidth="1"/>
    <col min="15875" max="15875" width="5.6328125" style="91" customWidth="1"/>
    <col min="15876" max="15876" width="5.90625" style="91" customWidth="1"/>
    <col min="15877" max="15879" width="3.7265625" style="91" customWidth="1"/>
    <col min="15880" max="15881" width="6.26953125" style="91" customWidth="1"/>
    <col min="15882" max="15882" width="7.453125" style="91" customWidth="1"/>
    <col min="15883" max="15883" width="3.36328125" style="91" customWidth="1"/>
    <col min="15884" max="15884" width="4.26953125" style="91" customWidth="1"/>
    <col min="15885" max="15885" width="2.90625" style="91" customWidth="1"/>
    <col min="15886" max="15886" width="4.26953125" style="91" customWidth="1"/>
    <col min="15887" max="15887" width="2.90625" style="91" customWidth="1"/>
    <col min="15888" max="15888" width="6.7265625" style="91" customWidth="1"/>
    <col min="15889" max="15889" width="2.7265625" style="91" customWidth="1"/>
    <col min="15890" max="15890" width="3.26953125" style="91" customWidth="1"/>
    <col min="15891" max="15891" width="3.36328125" style="91" customWidth="1"/>
    <col min="15892" max="15894" width="5.08984375" style="91" customWidth="1"/>
    <col min="15895" max="15895" width="5.90625" style="91" customWidth="1"/>
    <col min="15896" max="15897" width="4.08984375" style="91" customWidth="1"/>
    <col min="15898" max="16128" width="9" style="91"/>
    <col min="16129" max="16129" width="6.453125" style="91" customWidth="1"/>
    <col min="16130" max="16130" width="5.26953125" style="91" customWidth="1"/>
    <col min="16131" max="16131" width="5.6328125" style="91" customWidth="1"/>
    <col min="16132" max="16132" width="5.90625" style="91" customWidth="1"/>
    <col min="16133" max="16135" width="3.7265625" style="91" customWidth="1"/>
    <col min="16136" max="16137" width="6.26953125" style="91" customWidth="1"/>
    <col min="16138" max="16138" width="7.453125" style="91" customWidth="1"/>
    <col min="16139" max="16139" width="3.36328125" style="91" customWidth="1"/>
    <col min="16140" max="16140" width="4.26953125" style="91" customWidth="1"/>
    <col min="16141" max="16141" width="2.90625" style="91" customWidth="1"/>
    <col min="16142" max="16142" width="4.26953125" style="91" customWidth="1"/>
    <col min="16143" max="16143" width="2.90625" style="91" customWidth="1"/>
    <col min="16144" max="16144" width="6.7265625" style="91" customWidth="1"/>
    <col min="16145" max="16145" width="2.7265625" style="91" customWidth="1"/>
    <col min="16146" max="16146" width="3.26953125" style="91" customWidth="1"/>
    <col min="16147" max="16147" width="3.36328125" style="91" customWidth="1"/>
    <col min="16148" max="16150" width="5.08984375" style="91" customWidth="1"/>
    <col min="16151" max="16151" width="5.90625" style="91" customWidth="1"/>
    <col min="16152" max="16153" width="4.08984375" style="91" customWidth="1"/>
    <col min="16154" max="16384" width="9" style="91"/>
  </cols>
  <sheetData>
    <row r="1" spans="1:25" ht="14">
      <c r="A1" s="1205" t="s">
        <v>1022</v>
      </c>
      <c r="B1" s="1205"/>
      <c r="C1" s="1205"/>
      <c r="D1" s="1205"/>
      <c r="E1" s="1205"/>
      <c r="F1" s="1205"/>
      <c r="G1" s="1205"/>
      <c r="H1" s="1205"/>
      <c r="I1" s="1205"/>
      <c r="J1" s="1205"/>
      <c r="K1" s="1205"/>
      <c r="L1" s="1205"/>
      <c r="M1" s="1205"/>
    </row>
    <row r="2" spans="1:25">
      <c r="N2" s="92"/>
      <c r="O2" s="92"/>
    </row>
    <row r="3" spans="1:25" ht="13.5" customHeight="1">
      <c r="A3" s="1206" t="s">
        <v>603</v>
      </c>
      <c r="B3" s="1207"/>
      <c r="C3" s="1210" t="s">
        <v>1023</v>
      </c>
      <c r="D3" s="1211"/>
      <c r="E3" s="1216" t="s">
        <v>604</v>
      </c>
      <c r="F3" s="1216"/>
      <c r="G3" s="1216"/>
      <c r="H3" s="1217" t="s">
        <v>1024</v>
      </c>
      <c r="I3" s="1220" t="s">
        <v>605</v>
      </c>
      <c r="J3" s="1223" t="s">
        <v>1025</v>
      </c>
      <c r="K3" s="1223"/>
      <c r="L3" s="1223"/>
      <c r="M3" s="1223"/>
      <c r="N3" s="1223"/>
      <c r="O3" s="1223"/>
      <c r="P3" s="1223"/>
      <c r="Q3" s="1223"/>
      <c r="R3" s="1224" t="s">
        <v>1026</v>
      </c>
      <c r="S3" s="1225"/>
      <c r="T3" s="1225"/>
      <c r="U3" s="1225"/>
      <c r="V3" s="1225"/>
      <c r="W3" s="1226"/>
      <c r="X3" s="1230" t="s">
        <v>606</v>
      </c>
      <c r="Y3" s="1230"/>
    </row>
    <row r="4" spans="1:25">
      <c r="A4" s="1208"/>
      <c r="B4" s="1209"/>
      <c r="C4" s="1212"/>
      <c r="D4" s="1213"/>
      <c r="E4" s="1216"/>
      <c r="F4" s="1216"/>
      <c r="G4" s="1216"/>
      <c r="H4" s="1218"/>
      <c r="I4" s="1221"/>
      <c r="J4" s="1223"/>
      <c r="K4" s="1223"/>
      <c r="L4" s="1223"/>
      <c r="M4" s="1223"/>
      <c r="N4" s="1223"/>
      <c r="O4" s="1223"/>
      <c r="P4" s="1223"/>
      <c r="Q4" s="1223"/>
      <c r="R4" s="1227"/>
      <c r="S4" s="1228"/>
      <c r="T4" s="1228"/>
      <c r="U4" s="1228"/>
      <c r="V4" s="1228"/>
      <c r="W4" s="1229"/>
      <c r="X4" s="1230"/>
      <c r="Y4" s="1230"/>
    </row>
    <row r="5" spans="1:25" ht="22.5" customHeight="1">
      <c r="A5" s="1208"/>
      <c r="B5" s="1209"/>
      <c r="C5" s="1212"/>
      <c r="D5" s="1213"/>
      <c r="E5" s="1231" t="s">
        <v>607</v>
      </c>
      <c r="F5" s="1232" t="s">
        <v>1027</v>
      </c>
      <c r="G5" s="1233"/>
      <c r="H5" s="1218"/>
      <c r="I5" s="1221"/>
      <c r="J5" s="1223" t="s">
        <v>1028</v>
      </c>
      <c r="K5" s="1223"/>
      <c r="L5" s="1234" t="s">
        <v>608</v>
      </c>
      <c r="M5" s="1235"/>
      <c r="N5" s="1234" t="s">
        <v>501</v>
      </c>
      <c r="O5" s="1235"/>
      <c r="P5" s="1234" t="s">
        <v>1029</v>
      </c>
      <c r="Q5" s="1235"/>
      <c r="R5" s="1234" t="s">
        <v>1030</v>
      </c>
      <c r="S5" s="1238"/>
      <c r="T5" s="1235"/>
      <c r="U5" s="1234" t="s">
        <v>609</v>
      </c>
      <c r="V5" s="1234" t="s">
        <v>1031</v>
      </c>
      <c r="W5" s="1235"/>
      <c r="X5" s="1230"/>
      <c r="Y5" s="1230"/>
    </row>
    <row r="6" spans="1:25" ht="88.5" customHeight="1">
      <c r="A6" s="277" t="s">
        <v>1032</v>
      </c>
      <c r="B6" s="278"/>
      <c r="C6" s="1214"/>
      <c r="D6" s="1215"/>
      <c r="E6" s="1231"/>
      <c r="F6" s="93" t="s">
        <v>610</v>
      </c>
      <c r="G6" s="94" t="s">
        <v>1033</v>
      </c>
      <c r="H6" s="1219"/>
      <c r="I6" s="1222"/>
      <c r="J6" s="1223"/>
      <c r="K6" s="1223"/>
      <c r="L6" s="1236"/>
      <c r="M6" s="1237"/>
      <c r="N6" s="1236"/>
      <c r="O6" s="1237"/>
      <c r="P6" s="1236"/>
      <c r="Q6" s="1237"/>
      <c r="R6" s="1236"/>
      <c r="S6" s="1239"/>
      <c r="T6" s="1237"/>
      <c r="U6" s="1236"/>
      <c r="V6" s="1236"/>
      <c r="W6" s="1237"/>
      <c r="X6" s="1230"/>
      <c r="Y6" s="1230"/>
    </row>
    <row r="7" spans="1:25" ht="33.75" customHeight="1">
      <c r="A7" s="1223"/>
      <c r="B7" s="1223"/>
      <c r="C7" s="95" t="s">
        <v>611</v>
      </c>
      <c r="D7" s="95"/>
      <c r="E7" s="95"/>
      <c r="F7" s="95"/>
      <c r="G7" s="95"/>
      <c r="H7" s="95"/>
      <c r="I7" s="95"/>
      <c r="J7" s="96"/>
      <c r="K7" s="97" t="s">
        <v>612</v>
      </c>
      <c r="L7" s="96"/>
      <c r="M7" s="97" t="s">
        <v>612</v>
      </c>
      <c r="N7" s="96"/>
      <c r="O7" s="97" t="s">
        <v>612</v>
      </c>
      <c r="P7" s="96"/>
      <c r="Q7" s="97" t="s">
        <v>612</v>
      </c>
      <c r="R7" s="95" t="s">
        <v>611</v>
      </c>
      <c r="S7" s="95"/>
      <c r="T7" s="95"/>
      <c r="U7" s="98"/>
      <c r="V7" s="1240"/>
      <c r="W7" s="1241"/>
      <c r="X7" s="1242" t="s">
        <v>1345</v>
      </c>
      <c r="Y7" s="1243"/>
    </row>
    <row r="8" spans="1:25" ht="33.75" customHeight="1">
      <c r="A8" s="1223"/>
      <c r="B8" s="1223"/>
      <c r="C8" s="95" t="s">
        <v>611</v>
      </c>
      <c r="D8" s="95"/>
      <c r="E8" s="95"/>
      <c r="F8" s="95"/>
      <c r="G8" s="95"/>
      <c r="H8" s="95"/>
      <c r="I8" s="95"/>
      <c r="J8" s="96"/>
      <c r="K8" s="97" t="s">
        <v>612</v>
      </c>
      <c r="L8" s="96"/>
      <c r="M8" s="97" t="s">
        <v>612</v>
      </c>
      <c r="N8" s="96"/>
      <c r="O8" s="97" t="s">
        <v>612</v>
      </c>
      <c r="P8" s="96"/>
      <c r="Q8" s="97" t="s">
        <v>612</v>
      </c>
      <c r="R8" s="95" t="s">
        <v>611</v>
      </c>
      <c r="S8" s="95"/>
      <c r="T8" s="95"/>
      <c r="U8" s="98"/>
      <c r="V8" s="1240"/>
      <c r="W8" s="1241"/>
      <c r="X8" s="1242" t="s">
        <v>1345</v>
      </c>
      <c r="Y8" s="1243"/>
    </row>
    <row r="9" spans="1:25" ht="33.75" customHeight="1">
      <c r="A9" s="1223"/>
      <c r="B9" s="1223"/>
      <c r="C9" s="95" t="s">
        <v>611</v>
      </c>
      <c r="D9" s="95"/>
      <c r="E9" s="95"/>
      <c r="F9" s="95"/>
      <c r="G9" s="95"/>
      <c r="H9" s="95"/>
      <c r="I9" s="95"/>
      <c r="J9" s="96"/>
      <c r="K9" s="97" t="s">
        <v>612</v>
      </c>
      <c r="L9" s="96"/>
      <c r="M9" s="97" t="s">
        <v>612</v>
      </c>
      <c r="N9" s="96"/>
      <c r="O9" s="97" t="s">
        <v>612</v>
      </c>
      <c r="P9" s="96"/>
      <c r="Q9" s="97" t="s">
        <v>612</v>
      </c>
      <c r="R9" s="95" t="s">
        <v>611</v>
      </c>
      <c r="S9" s="95"/>
      <c r="T9" s="95"/>
      <c r="U9" s="98"/>
      <c r="V9" s="1240"/>
      <c r="W9" s="1241"/>
      <c r="X9" s="1242" t="s">
        <v>1345</v>
      </c>
      <c r="Y9" s="1243"/>
    </row>
    <row r="10" spans="1:25" ht="33.75" customHeight="1">
      <c r="A10" s="1223"/>
      <c r="B10" s="1223"/>
      <c r="C10" s="95" t="s">
        <v>611</v>
      </c>
      <c r="D10" s="95"/>
      <c r="E10" s="95"/>
      <c r="F10" s="95"/>
      <c r="G10" s="95"/>
      <c r="H10" s="95"/>
      <c r="I10" s="95"/>
      <c r="J10" s="96"/>
      <c r="K10" s="97" t="s">
        <v>612</v>
      </c>
      <c r="L10" s="96"/>
      <c r="M10" s="97" t="s">
        <v>612</v>
      </c>
      <c r="N10" s="96"/>
      <c r="O10" s="97" t="s">
        <v>612</v>
      </c>
      <c r="P10" s="96"/>
      <c r="Q10" s="97" t="s">
        <v>612</v>
      </c>
      <c r="R10" s="95" t="s">
        <v>611</v>
      </c>
      <c r="S10" s="95"/>
      <c r="T10" s="95"/>
      <c r="U10" s="98"/>
      <c r="V10" s="1240"/>
      <c r="W10" s="1241"/>
      <c r="X10" s="1242" t="s">
        <v>1345</v>
      </c>
      <c r="Y10" s="1243"/>
    </row>
    <row r="11" spans="1:25" ht="33.75" customHeight="1">
      <c r="A11" s="1223"/>
      <c r="B11" s="1223"/>
      <c r="C11" s="95" t="s">
        <v>611</v>
      </c>
      <c r="D11" s="95"/>
      <c r="E11" s="95"/>
      <c r="F11" s="95"/>
      <c r="G11" s="95"/>
      <c r="H11" s="95"/>
      <c r="I11" s="95"/>
      <c r="J11" s="96"/>
      <c r="K11" s="97" t="s">
        <v>612</v>
      </c>
      <c r="L11" s="96"/>
      <c r="M11" s="97" t="s">
        <v>612</v>
      </c>
      <c r="N11" s="96"/>
      <c r="O11" s="97" t="s">
        <v>612</v>
      </c>
      <c r="P11" s="96"/>
      <c r="Q11" s="97" t="s">
        <v>612</v>
      </c>
      <c r="R11" s="95" t="s">
        <v>611</v>
      </c>
      <c r="S11" s="95"/>
      <c r="T11" s="95"/>
      <c r="U11" s="98"/>
      <c r="V11" s="1240"/>
      <c r="W11" s="1241"/>
      <c r="X11" s="1242" t="s">
        <v>1345</v>
      </c>
      <c r="Y11" s="1243"/>
    </row>
    <row r="12" spans="1:25" ht="33.75" customHeight="1">
      <c r="A12" s="1223"/>
      <c r="B12" s="1223"/>
      <c r="C12" s="95" t="s">
        <v>611</v>
      </c>
      <c r="D12" s="95"/>
      <c r="E12" s="95"/>
      <c r="F12" s="95"/>
      <c r="G12" s="95"/>
      <c r="H12" s="95"/>
      <c r="I12" s="95"/>
      <c r="J12" s="96"/>
      <c r="K12" s="97" t="s">
        <v>612</v>
      </c>
      <c r="L12" s="96"/>
      <c r="M12" s="97" t="s">
        <v>612</v>
      </c>
      <c r="N12" s="96"/>
      <c r="O12" s="97" t="s">
        <v>612</v>
      </c>
      <c r="P12" s="96"/>
      <c r="Q12" s="97" t="s">
        <v>612</v>
      </c>
      <c r="R12" s="95" t="s">
        <v>611</v>
      </c>
      <c r="S12" s="95"/>
      <c r="T12" s="95"/>
      <c r="U12" s="98"/>
      <c r="V12" s="1240"/>
      <c r="W12" s="1241"/>
      <c r="X12" s="1242" t="s">
        <v>1345</v>
      </c>
      <c r="Y12" s="1243"/>
    </row>
    <row r="13" spans="1:25" ht="33.75" customHeight="1">
      <c r="A13" s="1223"/>
      <c r="B13" s="1223"/>
      <c r="C13" s="95" t="s">
        <v>611</v>
      </c>
      <c r="D13" s="95"/>
      <c r="E13" s="95"/>
      <c r="F13" s="95"/>
      <c r="G13" s="95"/>
      <c r="H13" s="95"/>
      <c r="I13" s="95"/>
      <c r="J13" s="96"/>
      <c r="K13" s="97" t="s">
        <v>612</v>
      </c>
      <c r="L13" s="96"/>
      <c r="M13" s="97" t="s">
        <v>612</v>
      </c>
      <c r="N13" s="96"/>
      <c r="O13" s="97" t="s">
        <v>612</v>
      </c>
      <c r="P13" s="96"/>
      <c r="Q13" s="97" t="s">
        <v>612</v>
      </c>
      <c r="R13" s="95" t="s">
        <v>611</v>
      </c>
      <c r="S13" s="95"/>
      <c r="T13" s="95"/>
      <c r="U13" s="98"/>
      <c r="V13" s="1240"/>
      <c r="W13" s="1241"/>
      <c r="X13" s="1242" t="s">
        <v>1345</v>
      </c>
      <c r="Y13" s="1243"/>
    </row>
    <row r="14" spans="1:25">
      <c r="A14" s="91" t="s">
        <v>613</v>
      </c>
      <c r="B14" s="91" t="s">
        <v>614</v>
      </c>
    </row>
    <row r="15" spans="1:25">
      <c r="B15" s="91" t="s">
        <v>615</v>
      </c>
    </row>
    <row r="16" spans="1:25">
      <c r="B16" s="91" t="s">
        <v>1034</v>
      </c>
    </row>
  </sheetData>
  <mergeCells count="39">
    <mergeCell ref="A13:B13"/>
    <mergeCell ref="V13:W13"/>
    <mergeCell ref="X13:Y13"/>
    <mergeCell ref="A11:B11"/>
    <mergeCell ref="V11:W11"/>
    <mergeCell ref="X11:Y11"/>
    <mergeCell ref="A12:B12"/>
    <mergeCell ref="V12:W12"/>
    <mergeCell ref="X12:Y12"/>
    <mergeCell ref="A9:B9"/>
    <mergeCell ref="V9:W9"/>
    <mergeCell ref="X9:Y9"/>
    <mergeCell ref="A10:B10"/>
    <mergeCell ref="V10:W10"/>
    <mergeCell ref="X10:Y10"/>
    <mergeCell ref="A7:B7"/>
    <mergeCell ref="V7:W7"/>
    <mergeCell ref="X7:Y7"/>
    <mergeCell ref="A8:B8"/>
    <mergeCell ref="V8:W8"/>
    <mergeCell ref="X8:Y8"/>
    <mergeCell ref="R3:W4"/>
    <mergeCell ref="X3:Y6"/>
    <mergeCell ref="E5:E6"/>
    <mergeCell ref="F5:G5"/>
    <mergeCell ref="J5:K6"/>
    <mergeCell ref="L5:M6"/>
    <mergeCell ref="N5:O6"/>
    <mergeCell ref="P5:Q6"/>
    <mergeCell ref="R5:T6"/>
    <mergeCell ref="U5:U6"/>
    <mergeCell ref="V5:W6"/>
    <mergeCell ref="A1:M1"/>
    <mergeCell ref="A3:B5"/>
    <mergeCell ref="C3:D6"/>
    <mergeCell ref="E3:G4"/>
    <mergeCell ref="H3:H6"/>
    <mergeCell ref="I3:I6"/>
    <mergeCell ref="J3:Q4"/>
  </mergeCells>
  <phoneticPr fontId="23"/>
  <dataValidations count="1">
    <dataValidation type="list" allowBlank="1" showInputMessage="1" showErrorMessage="1" sqref="X7:Y13">
      <formula1>"有,無"</formula1>
    </dataValidation>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oddFooter>&amp;C&amp;P/&amp;N&amp;R&amp;A</oddFooter>
  </headerFooter>
  <drawing r:id="rId2"/>
</worksheet>
</file>

<file path=docProps/app.xml><?xml version="1.0" encoding="utf-8"?>
<Properties xmlns="http://schemas.openxmlformats.org/officeDocument/2006/extended-properties" xmlns:vt="http://schemas.openxmlformats.org/officeDocument/2006/docPropsVTypes">
  <TotalTime>540</TotalTime>
  <DocSecurity>0</DocSecurity>
  <ScaleCrop>false</ScaleCrop>
  <HeadingPairs>
    <vt:vector size="4" baseType="variant">
      <vt:variant>
        <vt:lpstr>ワークシート</vt:lpstr>
      </vt:variant>
      <vt:variant>
        <vt:i4>11</vt:i4>
      </vt:variant>
      <vt:variant>
        <vt:lpstr>名前付き一覧</vt:lpstr>
      </vt:variant>
      <vt:variant>
        <vt:i4>15</vt:i4>
      </vt:variant>
    </vt:vector>
  </HeadingPairs>
  <TitlesOfParts>
    <vt:vector size="26" baseType="lpstr">
      <vt:lpstr>表紙</vt:lpstr>
      <vt:lpstr>準備書類</vt:lpstr>
      <vt:lpstr>施(共) </vt:lpstr>
      <vt:lpstr>施(軽ｹ)</vt:lpstr>
      <vt:lpstr>利（軽ｹ）</vt:lpstr>
      <vt:lpstr>預金</vt:lpstr>
      <vt:lpstr>給食 </vt:lpstr>
      <vt:lpstr>別1</vt:lpstr>
      <vt:lpstr>別2</vt:lpstr>
      <vt:lpstr>別3</vt:lpstr>
      <vt:lpstr>別4</vt:lpstr>
      <vt:lpstr>'給食 '!Print_Area</vt:lpstr>
      <vt:lpstr>'施(共) '!Print_Area</vt:lpstr>
      <vt:lpstr>'施(軽ｹ)'!Print_Area</vt:lpstr>
      <vt:lpstr>準備書類!Print_Area</vt:lpstr>
      <vt:lpstr>表紙!Print_Area</vt:lpstr>
      <vt:lpstr>別1!Print_Area</vt:lpstr>
      <vt:lpstr>別3!Print_Area</vt:lpstr>
      <vt:lpstr>預金!Print_Area</vt:lpstr>
      <vt:lpstr>'利（軽ｹ）'!Print_Area</vt:lpstr>
      <vt:lpstr>'給食 '!Print_Titles</vt:lpstr>
      <vt:lpstr>'施(共) '!Print_Titles</vt:lpstr>
      <vt:lpstr>'施(軽ｹ)'!Print_Titles</vt:lpstr>
      <vt:lpstr>別3!Print_Titles</vt:lpstr>
      <vt:lpstr>預金!Print_Titles</vt:lpstr>
      <vt:lpstr>'利（軽ｹ）'!Print_Titles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2023-09-04T02:48:08Z</cp:lastPrinted>
  <dcterms:created xsi:type="dcterms:W3CDTF">2016-03-02T00:56:00Z</dcterms:created>
  <dcterms:modified xsi:type="dcterms:W3CDTF">2023-12-01T10:10:43Z</dcterms:modified>
</cp:coreProperties>
</file>