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<sst xmlns="http://schemas.openxmlformats.org/spreadsheetml/2006/main" count="3040" uniqueCount="523">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</sst>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38825"/>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902946" y="1235075"/>
          <a:ext cx="331013" cy="5175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0562" y="43459644"/>
              <a:ext cx="171450" cy="18639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176</xdr:row>
          <xdr:rowOff>50800</xdr:rowOff>
        </xdr:from>
        <xdr:to>
          <xdr:col>5</xdr:col>
          <xdr:colOff>19050</xdr:colOff>
          <xdr:row>176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177</xdr:row>
          <xdr:rowOff>38100</xdr:rowOff>
        </xdr:from>
        <xdr:to>
          <xdr:col>5</xdr:col>
          <xdr:colOff>19050</xdr:colOff>
          <xdr:row>177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177</xdr:row>
          <xdr:rowOff>171450</xdr:rowOff>
        </xdr:from>
        <xdr:to>
          <xdr:col>5</xdr:col>
          <xdr:colOff>0</xdr:colOff>
          <xdr:row>179</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0562" y="4655038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31750</xdr:rowOff>
        </xdr:from>
        <xdr:to>
          <xdr:col>19</xdr:col>
          <xdr:colOff>31750</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0</xdr:colOff>
          <xdr:row>19</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31750</xdr:colOff>
          <xdr:row>90</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222250</xdr:rowOff>
        </xdr:from>
        <xdr:to>
          <xdr:col>5</xdr:col>
          <xdr:colOff>31750</xdr:colOff>
          <xdr:row>89</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222250</xdr:rowOff>
        </xdr:from>
        <xdr:to>
          <xdr:col>9</xdr:col>
          <xdr:colOff>31750</xdr:colOff>
          <xdr:row>89</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222250</xdr:rowOff>
        </xdr:from>
        <xdr:to>
          <xdr:col>15</xdr:col>
          <xdr:colOff>31750</xdr:colOff>
          <xdr:row>89</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222250</xdr:rowOff>
        </xdr:from>
        <xdr:to>
          <xdr:col>22</xdr:col>
          <xdr:colOff>31750</xdr:colOff>
          <xdr:row>89</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222250</xdr:rowOff>
        </xdr:from>
        <xdr:to>
          <xdr:col>26</xdr:col>
          <xdr:colOff>31750</xdr:colOff>
          <xdr:row>89</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0</xdr:rowOff>
        </xdr:from>
        <xdr:to>
          <xdr:col>11</xdr:col>
          <xdr:colOff>38100</xdr:colOff>
          <xdr:row>90</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90</xdr:row>
          <xdr:rowOff>0</xdr:rowOff>
        </xdr:from>
        <xdr:to>
          <xdr:col>18</xdr:col>
          <xdr:colOff>19050</xdr:colOff>
          <xdr:row>90</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95</xdr:row>
          <xdr:rowOff>0</xdr:rowOff>
        </xdr:from>
        <xdr:to>
          <xdr:col>22</xdr:col>
          <xdr:colOff>38100</xdr:colOff>
          <xdr:row>95</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95</xdr:row>
          <xdr:rowOff>0</xdr:rowOff>
        </xdr:from>
        <xdr:to>
          <xdr:col>26</xdr:col>
          <xdr:colOff>38100</xdr:colOff>
          <xdr:row>95</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31750</xdr:colOff>
          <xdr:row>100</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98</xdr:row>
          <xdr:rowOff>838200</xdr:rowOff>
        </xdr:from>
        <xdr:to>
          <xdr:col>14</xdr:col>
          <xdr:colOff>38100</xdr:colOff>
          <xdr:row>100</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98</xdr:row>
          <xdr:rowOff>838200</xdr:rowOff>
        </xdr:from>
        <xdr:to>
          <xdr:col>21</xdr:col>
          <xdr:colOff>38100</xdr:colOff>
          <xdr:row>100</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31750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31750</xdr:colOff>
          <xdr:row>102</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31750</xdr:colOff>
          <xdr:row>102</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102</xdr:row>
          <xdr:rowOff>171450</xdr:rowOff>
        </xdr:from>
        <xdr:to>
          <xdr:col>11</xdr:col>
          <xdr:colOff>38100</xdr:colOff>
          <xdr:row>104</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31750</xdr:colOff>
          <xdr:row>104</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146050</xdr:rowOff>
        </xdr:from>
        <xdr:to>
          <xdr:col>21</xdr:col>
          <xdr:colOff>31750</xdr:colOff>
          <xdr:row>110</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146050</xdr:rowOff>
        </xdr:from>
        <xdr:to>
          <xdr:col>25</xdr:col>
          <xdr:colOff>31750</xdr:colOff>
          <xdr:row>110</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100</xdr:row>
          <xdr:rowOff>323850</xdr:rowOff>
        </xdr:from>
        <xdr:to>
          <xdr:col>5</xdr:col>
          <xdr:colOff>19050</xdr:colOff>
          <xdr:row>102</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138</xdr:row>
          <xdr:rowOff>323850</xdr:rowOff>
        </xdr:from>
        <xdr:to>
          <xdr:col>11</xdr:col>
          <xdr:colOff>0</xdr:colOff>
          <xdr:row>140</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140</xdr:row>
          <xdr:rowOff>88900</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141</xdr:row>
          <xdr:rowOff>31750</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88900</xdr:rowOff>
        </xdr:from>
        <xdr:to>
          <xdr:col>29</xdr:col>
          <xdr:colOff>0</xdr:colOff>
          <xdr:row>129</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127</xdr:row>
          <xdr:rowOff>88900</xdr:rowOff>
        </xdr:from>
        <xdr:to>
          <xdr:col>32</xdr:col>
          <xdr:colOff>184150</xdr:colOff>
          <xdr:row>129</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132</xdr:row>
          <xdr:rowOff>165100</xdr:rowOff>
        </xdr:from>
        <xdr:to>
          <xdr:col>11</xdr:col>
          <xdr:colOff>12700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222250</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0562" y="46169385"/>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31750</xdr:rowOff>
        </xdr:from>
        <xdr:to>
          <xdr:col>19</xdr:col>
          <xdr:colOff>31750</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31750</xdr:colOff>
          <xdr:row>178</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50800</xdr:colOff>
          <xdr:row>179</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50800</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50800</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50800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146050</xdr:rowOff>
        </xdr:from>
        <xdr:to>
          <xdr:col>33</xdr:col>
          <xdr:colOff>50800</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12700</xdr:rowOff>
        </xdr:from>
        <xdr:to>
          <xdr:col>11</xdr:col>
          <xdr:colOff>31750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63</xdr:row>
          <xdr:rowOff>12700</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65</xdr:row>
          <xdr:rowOff>12700</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50800</xdr:rowOff>
        </xdr:from>
        <xdr:to>
          <xdr:col>2</xdr:col>
          <xdr:colOff>19050</xdr:colOff>
          <xdr:row>187</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50800</xdr:rowOff>
        </xdr:from>
        <xdr:to>
          <xdr:col>2</xdr:col>
          <xdr:colOff>19050</xdr:colOff>
          <xdr:row>188</xdr:row>
          <xdr:rowOff>279400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808665" y="433021"/>
          <a:ext cx="6444518" cy="137917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31750</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222250</xdr:rowOff>
        </xdr:from>
        <xdr:to>
          <xdr:col>3</xdr:col>
          <xdr:colOff>31750</xdr:colOff>
          <xdr:row>73</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31750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31750</xdr:colOff>
          <xdr:row>74</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184150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184150</xdr:colOff>
          <xdr:row>151</xdr:row>
          <xdr:rowOff>12700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184150</xdr:colOff>
          <xdr:row>152</xdr:row>
          <xdr:rowOff>12700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184150</xdr:colOff>
          <xdr:row>153</xdr:row>
          <xdr:rowOff>12700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184150</xdr:colOff>
          <xdr:row>153</xdr:row>
          <xdr:rowOff>184150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184150</xdr:colOff>
          <xdr:row>155</xdr:row>
          <xdr:rowOff>12700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184150</xdr:colOff>
          <xdr:row>156</xdr:row>
          <xdr:rowOff>12700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184150</xdr:colOff>
          <xdr:row>157</xdr:row>
          <xdr:rowOff>12700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184150</xdr:colOff>
          <xdr:row>158</xdr:row>
          <xdr:rowOff>12700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184150</xdr:colOff>
          <xdr:row>158</xdr:row>
          <xdr:rowOff>184150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184150</xdr:colOff>
          <xdr:row>160</xdr:row>
          <xdr:rowOff>12700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184150</xdr:colOff>
          <xdr:row>161</xdr:row>
          <xdr:rowOff>12700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184150</xdr:colOff>
          <xdr:row>161</xdr:row>
          <xdr:rowOff>184150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184150</xdr:colOff>
          <xdr:row>163</xdr:row>
          <xdr:rowOff>12700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184150</xdr:colOff>
          <xdr:row>164</xdr:row>
          <xdr:rowOff>12700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184150</xdr:colOff>
          <xdr:row>165</xdr:row>
          <xdr:rowOff>12700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12700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166</xdr:row>
          <xdr:rowOff>184150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12700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184150</xdr:colOff>
          <xdr:row>169</xdr:row>
          <xdr:rowOff>12700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12700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12700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12700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12700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50800</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2</xdr:col>
          <xdr:colOff>19050</xdr:colOff>
          <xdr:row>56</xdr:row>
          <xdr:rowOff>279400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35800" y="649165"/>
          <a:ext cx="4805150" cy="1323976"/>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222250</xdr:rowOff>
        </xdr:from>
        <xdr:to>
          <xdr:col>2</xdr:col>
          <xdr:colOff>19050</xdr:colOff>
          <xdr:row>51</xdr:row>
          <xdr:rowOff>222250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12700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0</xdr:rowOff>
        </xdr:from>
        <xdr:to>
          <xdr:col>18</xdr:col>
          <xdr:colOff>19050</xdr:colOff>
          <xdr:row>41</xdr:row>
          <xdr:rowOff>222250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50800</xdr:rowOff>
        </xdr:from>
        <xdr:to>
          <xdr:col>13</xdr:col>
          <xdr:colOff>50800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31750</xdr:colOff>
          <xdr:row>41</xdr:row>
          <xdr:rowOff>222250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50800</xdr:colOff>
          <xdr:row>41</xdr:row>
          <xdr:rowOff>222250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50800</xdr:rowOff>
        </xdr:from>
        <xdr:to>
          <xdr:col>9</xdr:col>
          <xdr:colOff>50800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50800</xdr:rowOff>
        </xdr:from>
        <xdr:to>
          <xdr:col>13</xdr:col>
          <xdr:colOff>50800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50800</xdr:rowOff>
        </xdr:from>
        <xdr:to>
          <xdr:col>27</xdr:col>
          <xdr:colOff>50800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50800</xdr:rowOff>
        </xdr:from>
        <xdr:to>
          <xdr:col>20</xdr:col>
          <xdr:colOff>50800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50800</xdr:rowOff>
        </xdr:from>
        <xdr:to>
          <xdr:col>20</xdr:col>
          <xdr:colOff>50800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50800</xdr:rowOff>
        </xdr:from>
        <xdr:to>
          <xdr:col>9</xdr:col>
          <xdr:colOff>50800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zoomScale="80" zoomScaleNormal="90" zoomScaleSheetLayoutView="80" workbookViewId="0">
      <selection activeCell="G4" sqref="G4"/>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877" t="s">
        <v>235</v>
      </c>
      <c r="B1" s="877"/>
      <c r="C1" s="877"/>
      <c r="D1" s="877"/>
      <c r="E1" s="877"/>
    </row>
    <row r="2" spans="1:5" ht="17" thickTop="1">
      <c r="A2" s="878" t="s">
        <v>470</v>
      </c>
      <c r="B2" s="878"/>
      <c r="C2" s="878"/>
      <c r="D2" s="878"/>
      <c r="E2" s="878"/>
    </row>
    <row r="3" spans="1:5" s="26" customFormat="1" ht="8.15" customHeight="1">
      <c r="A3" s="879"/>
      <c r="B3" s="879"/>
      <c r="C3" s="879"/>
      <c r="D3" s="879"/>
    </row>
    <row r="4" spans="1:5" s="28" customFormat="1" ht="26">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80" t="s">
        <v>248</v>
      </c>
      <c r="B18" s="880"/>
      <c r="C18" s="880"/>
      <c r="D18" s="880"/>
    </row>
    <row r="19" spans="1:6" ht="5.25" customHeight="1">
      <c r="A19" s="651"/>
      <c r="B19" s="651"/>
      <c r="C19" s="651"/>
      <c r="D19" s="651"/>
    </row>
    <row r="20" spans="1:6" ht="16.5">
      <c r="A20" s="37" t="s">
        <v>401</v>
      </c>
      <c r="B20" s="36"/>
    </row>
    <row r="21" spans="1:6" s="39" customFormat="1" ht="16.5">
      <c r="A21" s="37" t="s">
        <v>469</v>
      </c>
      <c r="B21" s="38"/>
      <c r="C21" s="37"/>
      <c r="D21" s="37"/>
    </row>
    <row r="22" spans="1:6" s="39" customFormat="1" ht="16.5">
      <c r="A22" s="37" t="s">
        <v>249</v>
      </c>
      <c r="B22" s="38"/>
      <c r="C22" s="37"/>
      <c r="D22" s="37"/>
    </row>
    <row r="23" spans="1:6" s="39" customFormat="1" ht="16.5">
      <c r="A23" s="37" t="s">
        <v>250</v>
      </c>
      <c r="B23" s="38"/>
      <c r="C23" s="37"/>
      <c r="D23" s="37"/>
    </row>
    <row r="24" spans="1:6" s="39" customFormat="1" ht="16.5">
      <c r="A24" s="37" t="s">
        <v>342</v>
      </c>
      <c r="B24" s="38"/>
      <c r="C24" s="37"/>
      <c r="D24" s="37"/>
    </row>
    <row r="25" spans="1:6" s="39" customFormat="1" ht="16.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5" customHeight="1">
      <c r="A30" s="35"/>
      <c r="C30" s="876" t="s">
        <v>254</v>
      </c>
      <c r="D30" s="50"/>
      <c r="E30" s="884"/>
      <c r="F30" s="885"/>
    </row>
    <row r="31" spans="1:6" ht="63.65" customHeight="1" thickBot="1">
      <c r="A31" s="35"/>
      <c r="C31" s="876"/>
      <c r="D31" s="51"/>
      <c r="E31" s="886"/>
      <c r="F31" s="887"/>
    </row>
    <row r="32" spans="1:6" ht="9.75" customHeight="1">
      <c r="A32" s="35"/>
      <c r="B32" s="36"/>
      <c r="D32" s="36"/>
    </row>
    <row r="33" spans="1:6" s="660" customFormat="1" ht="16.5">
      <c r="A33" s="874" t="s">
        <v>399</v>
      </c>
      <c r="B33" s="874"/>
      <c r="C33" s="874"/>
      <c r="D33" s="874"/>
      <c r="F33" s="661"/>
    </row>
    <row r="34" spans="1:6" s="660" customFormat="1" ht="16.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5" customHeight="1">
      <c r="A39" s="35"/>
      <c r="B39" s="36"/>
    </row>
    <row r="40" spans="1:6" ht="14.5" customHeight="1">
      <c r="A40" s="35"/>
      <c r="B40" s="36"/>
    </row>
    <row r="41" spans="1:6" ht="16.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B30"/>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0" bestFit="1" customWidth="1"/>
    <col min="27" max="27" width="14.7265625" bestFit="1" customWidth="1"/>
    <col min="28" max="28" width="20.90625" customWidth="1"/>
  </cols>
  <sheetData>
    <row r="1" spans="1:29" ht="20.149999999999999" customHeight="1">
      <c r="A1" s="864" t="s">
        <v>457</v>
      </c>
      <c r="AC1" t="s">
        <v>139</v>
      </c>
    </row>
    <row r="2" spans="1:29" ht="20.149999999999999" customHeight="1">
      <c r="A2" s="865" t="s">
        <v>135</v>
      </c>
    </row>
    <row r="4" spans="1:29" ht="20.149999999999999"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49999999999999"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49999999999999"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49999999999999"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49999999999999"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49999999999999"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49999999999999"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49999999999999"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49999999999999"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49999999999999"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49999999999999"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49999999999999"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49999999999999"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49999999999999"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49999999999999"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49999999999999"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49999999999999"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49999999999999"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49999999999999"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49999999999999"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49999999999999"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49999999999999"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49999999999999"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49999999999999"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49999999999999"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02"/>
  <sheetViews>
    <sheetView view="pageBreakPreview" zoomScale="130" zoomScaleNormal="120" zoomScaleSheetLayoutView="130" workbookViewId="0"/>
  </sheetViews>
  <sheetFormatPr defaultColWidth="9" defaultRowHeight="13"/>
  <cols>
    <col min="1" max="1" width="2.453125" style="53" customWidth="1"/>
    <col min="2" max="6" width="2.7265625" style="53" customWidth="1"/>
    <col min="7" max="35" width="2.453125" style="53" customWidth="1"/>
    <col min="36" max="36" width="2.453125" style="54" customWidth="1"/>
    <col min="37" max="37" width="2.453125" style="53" customWidth="1"/>
    <col min="38" max="38" width="3.453125" style="53" customWidth="1"/>
    <col min="39" max="43" width="9.26953125" style="53" customWidth="1"/>
    <col min="44" max="44" width="9.726562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v>4</v>
      </c>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f>IF(AD4="","",AD4)</f>
        <v>4</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f>IF(AD4="","",AD4)</f>
        <v>4</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fitToHeight="5" orientation="portrait" r:id="rId1"/>
  <headerFooter alignWithMargins="0"/>
  <rowBreaks count="4" manualBreakCount="4">
    <brk id="43" max="37" man="1"/>
    <brk id="81" max="37" man="1"/>
    <brk id="115" max="37" man="1"/>
    <brk id="1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176</xdr:row>
                    <xdr:rowOff>50800</xdr:rowOff>
                  </from>
                  <to>
                    <xdr:col>5</xdr:col>
                    <xdr:colOff>19050</xdr:colOff>
                    <xdr:row>176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177</xdr:row>
                    <xdr:rowOff>38100</xdr:rowOff>
                  </from>
                  <to>
                    <xdr:col>5</xdr:col>
                    <xdr:colOff>19050</xdr:colOff>
                    <xdr:row>177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177</xdr:row>
                    <xdr:rowOff>171450</xdr:rowOff>
                  </from>
                  <to>
                    <xdr:col>5</xdr:col>
                    <xdr:colOff>0</xdr:colOff>
                    <xdr:row>179</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31750</xdr:rowOff>
                  </from>
                  <to>
                    <xdr:col>19</xdr:col>
                    <xdr:colOff>31750</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184150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31750</xdr:colOff>
                    <xdr:row>90</xdr:row>
                    <xdr:rowOff>222250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222250</xdr:rowOff>
                  </from>
                  <to>
                    <xdr:col>5</xdr:col>
                    <xdr:colOff>31750</xdr:colOff>
                    <xdr:row>89</xdr:row>
                    <xdr:rowOff>12700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222250</xdr:rowOff>
                  </from>
                  <to>
                    <xdr:col>9</xdr:col>
                    <xdr:colOff>31750</xdr:colOff>
                    <xdr:row>89</xdr:row>
                    <xdr:rowOff>12700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222250</xdr:rowOff>
                  </from>
                  <to>
                    <xdr:col>15</xdr:col>
                    <xdr:colOff>31750</xdr:colOff>
                    <xdr:row>89</xdr:row>
                    <xdr:rowOff>12700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222250</xdr:rowOff>
                  </from>
                  <to>
                    <xdr:col>22</xdr:col>
                    <xdr:colOff>31750</xdr:colOff>
                    <xdr:row>89</xdr:row>
                    <xdr:rowOff>12700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222250</xdr:rowOff>
                  </from>
                  <to>
                    <xdr:col>26</xdr:col>
                    <xdr:colOff>31750</xdr:colOff>
                    <xdr:row>89</xdr:row>
                    <xdr:rowOff>12700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184150</xdr:colOff>
                    <xdr:row>90</xdr:row>
                    <xdr:rowOff>0</xdr:rowOff>
                  </from>
                  <to>
                    <xdr:col>11</xdr:col>
                    <xdr:colOff>38100</xdr:colOff>
                    <xdr:row>90</xdr:row>
                    <xdr:rowOff>222250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165100</xdr:colOff>
                    <xdr:row>90</xdr:row>
                    <xdr:rowOff>0</xdr:rowOff>
                  </from>
                  <to>
                    <xdr:col>18</xdr:col>
                    <xdr:colOff>19050</xdr:colOff>
                    <xdr:row>90</xdr:row>
                    <xdr:rowOff>222250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184150</xdr:colOff>
                    <xdr:row>95</xdr:row>
                    <xdr:rowOff>0</xdr:rowOff>
                  </from>
                  <to>
                    <xdr:col>22</xdr:col>
                    <xdr:colOff>38100</xdr:colOff>
                    <xdr:row>95</xdr:row>
                    <xdr:rowOff>222250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184150</xdr:colOff>
                    <xdr:row>95</xdr:row>
                    <xdr:rowOff>0</xdr:rowOff>
                  </from>
                  <to>
                    <xdr:col>26</xdr:col>
                    <xdr:colOff>38100</xdr:colOff>
                    <xdr:row>95</xdr:row>
                    <xdr:rowOff>222250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31750</xdr:colOff>
                    <xdr:row>100</xdr:row>
                    <xdr:rowOff>127000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184150</xdr:colOff>
                    <xdr:row>98</xdr:row>
                    <xdr:rowOff>838200</xdr:rowOff>
                  </from>
                  <to>
                    <xdr:col>14</xdr:col>
                    <xdr:colOff>38100</xdr:colOff>
                    <xdr:row>100</xdr:row>
                    <xdr:rowOff>127000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184150</xdr:colOff>
                    <xdr:row>98</xdr:row>
                    <xdr:rowOff>838200</xdr:rowOff>
                  </from>
                  <to>
                    <xdr:col>21</xdr:col>
                    <xdr:colOff>38100</xdr:colOff>
                    <xdr:row>100</xdr:row>
                    <xdr:rowOff>127000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31750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31750</xdr:colOff>
                    <xdr:row>102</xdr:row>
                    <xdr:rowOff>31750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31750</xdr:colOff>
                    <xdr:row>102</xdr:row>
                    <xdr:rowOff>31750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184150</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184150</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184150</xdr:colOff>
                    <xdr:row>102</xdr:row>
                    <xdr:rowOff>171450</xdr:rowOff>
                  </from>
                  <to>
                    <xdr:col>11</xdr:col>
                    <xdr:colOff>38100</xdr:colOff>
                    <xdr:row>104</xdr:row>
                    <xdr:rowOff>31750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31750</xdr:colOff>
                    <xdr:row>104</xdr:row>
                    <xdr:rowOff>31750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146050</xdr:rowOff>
                  </from>
                  <to>
                    <xdr:col>21</xdr:col>
                    <xdr:colOff>31750</xdr:colOff>
                    <xdr:row>110</xdr:row>
                    <xdr:rowOff>31750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146050</xdr:rowOff>
                  </from>
                  <to>
                    <xdr:col>25</xdr:col>
                    <xdr:colOff>31750</xdr:colOff>
                    <xdr:row>110</xdr:row>
                    <xdr:rowOff>31750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203200</xdr:colOff>
                    <xdr:row>100</xdr:row>
                    <xdr:rowOff>323850</xdr:rowOff>
                  </from>
                  <to>
                    <xdr:col>5</xdr:col>
                    <xdr:colOff>19050</xdr:colOff>
                    <xdr:row>102</xdr:row>
                    <xdr:rowOff>31750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31750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184150</xdr:colOff>
                    <xdr:row>138</xdr:row>
                    <xdr:rowOff>323850</xdr:rowOff>
                  </from>
                  <to>
                    <xdr:col>11</xdr:col>
                    <xdr:colOff>0</xdr:colOff>
                    <xdr:row>140</xdr:row>
                    <xdr:rowOff>31750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184150</xdr:colOff>
                    <xdr:row>140</xdr:row>
                    <xdr:rowOff>88900</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184150</xdr:colOff>
                    <xdr:row>141</xdr:row>
                    <xdr:rowOff>31750</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31750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88900</xdr:rowOff>
                  </from>
                  <to>
                    <xdr:col>29</xdr:col>
                    <xdr:colOff>0</xdr:colOff>
                    <xdr:row>129</xdr:row>
                    <xdr:rowOff>50800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165100</xdr:colOff>
                    <xdr:row>127</xdr:row>
                    <xdr:rowOff>88900</xdr:rowOff>
                  </from>
                  <to>
                    <xdr:col>32</xdr:col>
                    <xdr:colOff>184150</xdr:colOff>
                    <xdr:row>129</xdr:row>
                    <xdr:rowOff>50800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184150</xdr:colOff>
                    <xdr:row>132</xdr:row>
                    <xdr:rowOff>165100</xdr:rowOff>
                  </from>
                  <to>
                    <xdr:col>11</xdr:col>
                    <xdr:colOff>12700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222250</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165100</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31750</xdr:rowOff>
                  </from>
                  <to>
                    <xdr:col>19</xdr:col>
                    <xdr:colOff>31750</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31750</xdr:colOff>
                    <xdr:row>178</xdr:row>
                    <xdr:rowOff>165100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50800</xdr:colOff>
                    <xdr:row>179</xdr:row>
                    <xdr:rowOff>165100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50800</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50800</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50800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146050</xdr:rowOff>
                  </from>
                  <to>
                    <xdr:col>33</xdr:col>
                    <xdr:colOff>50800</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184150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12700</xdr:rowOff>
                  </from>
                  <to>
                    <xdr:col>11</xdr:col>
                    <xdr:colOff>31750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184150</xdr:colOff>
                    <xdr:row>63</xdr:row>
                    <xdr:rowOff>12700</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184150</xdr:colOff>
                    <xdr:row>65</xdr:row>
                    <xdr:rowOff>12700</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31750</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222250</xdr:rowOff>
                  </from>
                  <to>
                    <xdr:col>3</xdr:col>
                    <xdr:colOff>31750</xdr:colOff>
                    <xdr:row>73</xdr:row>
                    <xdr:rowOff>50800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31750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31750</xdr:colOff>
                    <xdr:row>74</xdr:row>
                    <xdr:rowOff>222250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50800</xdr:rowOff>
                  </from>
                  <to>
                    <xdr:col>2</xdr:col>
                    <xdr:colOff>19050</xdr:colOff>
                    <xdr:row>187</xdr:row>
                    <xdr:rowOff>279400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50800</xdr:rowOff>
                  </from>
                  <to>
                    <xdr:col>2</xdr:col>
                    <xdr:colOff>19050</xdr:colOff>
                    <xdr:row>188</xdr:row>
                    <xdr:rowOff>279400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184150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184150</xdr:colOff>
                    <xdr:row>151</xdr:row>
                    <xdr:rowOff>12700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184150</xdr:colOff>
                    <xdr:row>152</xdr:row>
                    <xdr:rowOff>12700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184150</xdr:colOff>
                    <xdr:row>153</xdr:row>
                    <xdr:rowOff>12700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184150</xdr:colOff>
                    <xdr:row>153</xdr:row>
                    <xdr:rowOff>184150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184150</xdr:colOff>
                    <xdr:row>155</xdr:row>
                    <xdr:rowOff>12700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184150</xdr:colOff>
                    <xdr:row>156</xdr:row>
                    <xdr:rowOff>12700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184150</xdr:colOff>
                    <xdr:row>157</xdr:row>
                    <xdr:rowOff>12700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184150</xdr:colOff>
                    <xdr:row>158</xdr:row>
                    <xdr:rowOff>12700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184150</xdr:colOff>
                    <xdr:row>158</xdr:row>
                    <xdr:rowOff>184150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184150</xdr:colOff>
                    <xdr:row>160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184150</xdr:colOff>
                    <xdr:row>161</xdr:row>
                    <xdr:rowOff>12700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184150</xdr:colOff>
                    <xdr:row>161</xdr:row>
                    <xdr:rowOff>184150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184150</xdr:colOff>
                    <xdr:row>163</xdr:row>
                    <xdr:rowOff>12700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184150</xdr:colOff>
                    <xdr:row>164</xdr:row>
                    <xdr:rowOff>12700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184150</xdr:colOff>
                    <xdr:row>165</xdr:row>
                    <xdr:rowOff>12700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184150</xdr:colOff>
                    <xdr:row>166</xdr:row>
                    <xdr:rowOff>12700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184150</xdr:colOff>
                    <xdr:row>166</xdr:row>
                    <xdr:rowOff>184150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184150</xdr:colOff>
                    <xdr:row>168</xdr:row>
                    <xdr:rowOff>12700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184150</xdr:colOff>
                    <xdr:row>169</xdr:row>
                    <xdr:rowOff>12700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184150</xdr:colOff>
                    <xdr:row>170</xdr:row>
                    <xdr:rowOff>12700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184150</xdr:colOff>
                    <xdr:row>171</xdr:row>
                    <xdr:rowOff>12700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184150</xdr:colOff>
                    <xdr:row>172</xdr:row>
                    <xdr:rowOff>12700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184150</xdr:colOff>
                    <xdr:row>173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heetViews>
  <sheetFormatPr defaultColWidth="2.453125" defaultRowHeight="13"/>
  <cols>
    <col min="1" max="1" width="5.6328125" style="53" customWidth="1"/>
    <col min="2" max="11" width="2.6328125" style="53" customWidth="1"/>
    <col min="12" max="13" width="11.7265625" style="53" customWidth="1"/>
    <col min="14" max="14" width="16.90625" style="53" customWidth="1"/>
    <col min="15" max="15" width="37.453125" style="53" customWidth="1"/>
    <col min="16" max="16" width="31.36328125" style="53" customWidth="1"/>
    <col min="17" max="17" width="10.6328125" style="53" customWidth="1"/>
    <col min="18" max="18" width="9.6328125" style="53" customWidth="1"/>
    <col min="19" max="19" width="13.6328125" style="53" customWidth="1"/>
    <col min="20" max="20" width="10" style="53" customWidth="1"/>
    <col min="21" max="21" width="6.7265625" style="53" customWidth="1"/>
    <col min="22" max="22" width="4.7265625" style="53" customWidth="1"/>
    <col min="23" max="23" width="3.6328125" style="53" customWidth="1"/>
    <col min="24" max="24" width="3.08984375" style="53" customWidth="1"/>
    <col min="25" max="25" width="3.6328125" style="53" customWidth="1"/>
    <col min="26" max="26" width="8" style="53" customWidth="1"/>
    <col min="27" max="27" width="3.6328125" style="53" customWidth="1"/>
    <col min="28" max="28" width="3.08984375" style="53" customWidth="1"/>
    <col min="29" max="29" width="3.6328125" style="53" customWidth="1"/>
    <col min="30" max="30" width="3.08984375" style="53" customWidth="1"/>
    <col min="31" max="31" width="2.453125" style="53" customWidth="1"/>
    <col min="32" max="32" width="3.453125" style="53" customWidth="1"/>
    <col min="33" max="33" width="5.90625" style="53" customWidth="1"/>
    <col min="34" max="34" width="14.6328125" style="53" customWidth="1"/>
    <col min="35" max="16384" width="2.4531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5"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G1" sqref="G1"/>
    </sheetView>
  </sheetViews>
  <sheetFormatPr defaultColWidth="2.453125" defaultRowHeight="13"/>
  <cols>
    <col min="1" max="1" width="5.6328125" style="53" customWidth="1"/>
    <col min="2" max="11" width="2.6328125" style="53" customWidth="1"/>
    <col min="12" max="13" width="11.90625" style="53" customWidth="1"/>
    <col min="14" max="14" width="12.6328125" style="53" customWidth="1"/>
    <col min="15" max="15" width="37.453125" style="53" customWidth="1"/>
    <col min="16" max="16" width="31.26953125" style="53" customWidth="1"/>
    <col min="17" max="17" width="10.6328125" style="53" customWidth="1"/>
    <col min="18" max="18" width="9.6328125" style="53" customWidth="1"/>
    <col min="19" max="20" width="13.6328125" style="53" customWidth="1"/>
    <col min="21" max="21" width="6.7265625" style="53" customWidth="1"/>
    <col min="22" max="22" width="31.453125" style="53" customWidth="1"/>
    <col min="23" max="23" width="4.7265625" style="53" bestFit="1" customWidth="1"/>
    <col min="24" max="24" width="3.6328125" style="53" customWidth="1"/>
    <col min="25" max="25" width="3.08984375" style="53" bestFit="1" customWidth="1"/>
    <col min="26" max="26" width="3.6328125" style="53" customWidth="1"/>
    <col min="27" max="27" width="8" style="53" bestFit="1" customWidth="1"/>
    <col min="28" max="28" width="3.6328125" style="53" customWidth="1"/>
    <col min="29" max="29" width="3.08984375" style="53" bestFit="1" customWidth="1"/>
    <col min="30" max="30" width="3.6328125" style="53" customWidth="1"/>
    <col min="31" max="32" width="3.08984375" style="53" customWidth="1"/>
    <col min="33" max="33" width="3.453125" style="53" bestFit="1" customWidth="1"/>
    <col min="34" max="34" width="5.90625" style="53" bestFit="1" customWidth="1"/>
    <col min="35" max="35" width="14.6328125" style="53" customWidth="1"/>
    <col min="36" max="36" width="2.453125" style="53"/>
    <col min="37" max="37" width="6.08984375" style="53" customWidth="1"/>
    <col min="38" max="47" width="8.36328125" style="53" customWidth="1"/>
    <col min="48" max="16384" width="2.4531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7"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8"/>
      <c r="S8" s="626"/>
      <c r="T8" s="1313" t="s">
        <v>10</v>
      </c>
      <c r="U8" s="1314"/>
      <c r="V8" s="627" t="s">
        <v>35</v>
      </c>
      <c r="W8" s="1315" t="s">
        <v>29</v>
      </c>
      <c r="X8" s="1316"/>
      <c r="Y8" s="1316"/>
      <c r="Z8" s="1316"/>
      <c r="AA8" s="1316"/>
      <c r="AB8" s="1316"/>
      <c r="AC8" s="1316"/>
      <c r="AD8" s="1316"/>
      <c r="AE8" s="1316"/>
      <c r="AF8" s="1316"/>
      <c r="AG8" s="1316"/>
      <c r="AH8" s="1316"/>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1"/>
      <c r="N9" s="1322"/>
      <c r="O9" s="1304"/>
      <c r="P9" s="1306"/>
      <c r="Q9" s="1308"/>
      <c r="R9" s="1318"/>
      <c r="S9" s="1280" t="s">
        <v>116</v>
      </c>
      <c r="T9" s="1323" t="s">
        <v>210</v>
      </c>
      <c r="U9" s="1312" t="s">
        <v>137</v>
      </c>
      <c r="V9" s="1319"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8"/>
      <c r="S10" s="1280"/>
      <c r="T10" s="1323"/>
      <c r="U10" s="1312"/>
      <c r="V10" s="1320"/>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4.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5"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heetViews>
  <sheetFormatPr defaultColWidth="9" defaultRowHeight="13"/>
  <cols>
    <col min="1" max="1" width="2.453125" style="53" customWidth="1"/>
    <col min="2" max="6" width="2.7265625" style="53" customWidth="1"/>
    <col min="7" max="35" width="2.453125" style="53" customWidth="1"/>
    <col min="36" max="36" width="2.453125" style="54" customWidth="1"/>
    <col min="37" max="37" width="4.08984375" style="53" customWidth="1"/>
    <col min="38" max="43" width="9.26953125" style="53" customWidth="1"/>
    <col min="44" max="44" width="9.726562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rintOptions horizontalCentered="1"/>
  <pageMargins left="0.62992125984251968" right="0.15748031496062992" top="0.62992125984251968" bottom="0.23622047244094491" header="0.51181102362204722" footer="0.35433070866141736"/>
  <pageSetup paperSize="9" fitToHeight="2"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50800</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50800</xdr:rowOff>
                  </from>
                  <to>
                    <xdr:col>2</xdr:col>
                    <xdr:colOff>19050</xdr:colOff>
                    <xdr:row>56</xdr:row>
                    <xdr:rowOff>279400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222250</xdr:rowOff>
                  </from>
                  <to>
                    <xdr:col>2</xdr:col>
                    <xdr:colOff>19050</xdr:colOff>
                    <xdr:row>51</xdr:row>
                    <xdr:rowOff>222250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12700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165100</xdr:colOff>
                    <xdr:row>41</xdr:row>
                    <xdr:rowOff>0</xdr:rowOff>
                  </from>
                  <to>
                    <xdr:col>18</xdr:col>
                    <xdr:colOff>19050</xdr:colOff>
                    <xdr:row>41</xdr:row>
                    <xdr:rowOff>222250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50800</xdr:rowOff>
                  </from>
                  <to>
                    <xdr:col>13</xdr:col>
                    <xdr:colOff>50800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31750</xdr:colOff>
                    <xdr:row>41</xdr:row>
                    <xdr:rowOff>222250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50800</xdr:colOff>
                    <xdr:row>41</xdr:row>
                    <xdr:rowOff>222250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50800</xdr:rowOff>
                  </from>
                  <to>
                    <xdr:col>9</xdr:col>
                    <xdr:colOff>50800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50800</xdr:rowOff>
                  </from>
                  <to>
                    <xdr:col>13</xdr:col>
                    <xdr:colOff>50800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50800</xdr:rowOff>
                  </from>
                  <to>
                    <xdr:col>27</xdr:col>
                    <xdr:colOff>50800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50800</xdr:rowOff>
                  </from>
                  <to>
                    <xdr:col>20</xdr:col>
                    <xdr:colOff>50800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50800</xdr:rowOff>
                  </from>
                  <to>
                    <xdr:col>20</xdr:col>
                    <xdr:colOff>50800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50800</xdr:rowOff>
                  </from>
                  <to>
                    <xdr:col>9</xdr:col>
                    <xdr:colOff>50800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election activeCell="S17" sqref="S17"/>
    </sheetView>
  </sheetViews>
  <sheetFormatPr defaultColWidth="2.453125" defaultRowHeight="13"/>
  <cols>
    <col min="1" max="2" width="5.6328125" style="53" customWidth="1"/>
    <col min="3" max="12" width="2.6328125" style="53" customWidth="1"/>
    <col min="13" max="14" width="11.7265625" style="53" customWidth="1"/>
    <col min="15" max="15" width="15.90625" style="53" customWidth="1"/>
    <col min="16" max="16" width="31.26953125" style="53" customWidth="1"/>
    <col min="17" max="17" width="31.36328125" style="53" customWidth="1"/>
    <col min="18" max="19" width="11.6328125" style="53" customWidth="1"/>
    <col min="20" max="20" width="9.6328125" style="53" customWidth="1"/>
    <col min="21" max="21" width="6.7265625" style="53" customWidth="1"/>
    <col min="22" max="22" width="4.7265625" style="53" customWidth="1"/>
    <col min="23" max="23" width="3.6328125" style="53" customWidth="1"/>
    <col min="24" max="24" width="3.08984375" style="53" customWidth="1"/>
    <col min="25" max="25" width="3.6328125" style="53" customWidth="1"/>
    <col min="26" max="26" width="8" style="53" customWidth="1"/>
    <col min="27" max="27" width="3.6328125" style="53" customWidth="1"/>
    <col min="28" max="28" width="3.08984375" style="53" customWidth="1"/>
    <col min="29" max="29" width="3.6328125" style="53" customWidth="1"/>
    <col min="30" max="30" width="3.08984375" style="53" customWidth="1"/>
    <col min="31" max="31" width="2.453125" style="53" customWidth="1"/>
    <col min="32" max="32" width="3.453125" style="53" customWidth="1"/>
    <col min="33" max="33" width="5.90625" style="53" customWidth="1"/>
    <col min="34" max="34" width="16.36328125" style="53" customWidth="1"/>
    <col min="35" max="35" width="10.6328125" style="53" customWidth="1"/>
    <col min="36" max="36" width="11.36328125" style="53" customWidth="1"/>
    <col min="37" max="37" width="10.6328125" style="53" customWidth="1"/>
    <col min="38" max="38" width="11.36328125" style="53" customWidth="1"/>
    <col min="39" max="39" width="0.90625" style="53" customWidth="1"/>
    <col min="40" max="40" width="10.7265625" style="53" customWidth="1"/>
    <col min="41" max="16384" width="2.4531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rintOptions horizontalCentered="1"/>
  <pageMargins left="0.39370078740157483" right="0.39370078740157483" top="0.6692913385826772" bottom="0.62992125984251968" header="0.31496062992125984" footer="0.35433070866141736"/>
  <pageSetup paperSize="9" scale="45"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
  <cols>
    <col min="1" max="1" width="21.7265625" style="1" customWidth="1"/>
    <col min="2" max="2" width="20.36328125" style="3" customWidth="1"/>
    <col min="3" max="7" width="6" style="3" customWidth="1"/>
    <col min="8" max="8" width="8.6328125" style="43" customWidth="1"/>
    <col min="9" max="9" width="8.453125" style="43" customWidth="1"/>
    <col min="10" max="10" width="26.90625" style="43" customWidth="1"/>
    <col min="11" max="11" width="29.453125" style="43" bestFit="1" customWidth="1"/>
    <col min="12" max="12" width="65.7265625" style="43" customWidth="1"/>
    <col min="13" max="13" width="8.90625" style="1" customWidth="1"/>
    <col min="14" max="14" width="9.08984375" style="1" customWidth="1"/>
    <col min="15" max="16384" width="9" style="1"/>
  </cols>
  <sheetData>
    <row r="1" spans="1:13" ht="13.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2022-03-22T08:47:14Z</dcterms:modified>
</cp:coreProperties>
</file>